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.shortcut-targets-by-id\1j3oYskxnpk_0aFR7uXHvaLg-HFe_-bP8\GC HRCFVH\11- PRESTADORES\"/>
    </mc:Choice>
  </mc:AlternateContent>
  <bookViews>
    <workbookView xWindow="0" yWindow="0" windowWidth="28800" windowHeight="11460"/>
  </bookViews>
  <sheets>
    <sheet name="DEZEMBRO - 202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Cristiane Santos Aguiar Vasconcelos</author>
  </authors>
  <commentList>
    <comment ref="A89" authorId="0" shapeId="0">
      <text>
        <r>
          <rPr>
            <sz val="10"/>
            <rFont val="Arial"/>
            <family val="2"/>
            <charset val="1"/>
          </rPr>
          <t xml:space="preserve">Cristiane Santos Aguiar Vasconcelos:
Lactário
</t>
        </r>
      </text>
    </comment>
    <comment ref="A91" authorId="0" shapeId="0">
      <text>
        <r>
          <rPr>
            <sz val="10"/>
            <rFont val="Arial"/>
            <family val="2"/>
            <charset val="1"/>
          </rPr>
          <t>Cristiane Santos Aguiar Vasconcelos:
ND Gás</t>
        </r>
      </text>
    </comment>
  </commentList>
</comments>
</file>

<file path=xl/sharedStrings.xml><?xml version="1.0" encoding="utf-8"?>
<sst xmlns="http://schemas.openxmlformats.org/spreadsheetml/2006/main" count="31" uniqueCount="29">
  <si>
    <t>CNPJ</t>
  </si>
  <si>
    <t>EMPRESA</t>
  </si>
  <si>
    <t>OBJETO DO CONTRATO</t>
  </si>
  <si>
    <t>VALOR ESTIMADO MENSAL</t>
  </si>
  <si>
    <t>GUPY TECNOLOGIA EM RECRUTAMENTO LTDA</t>
  </si>
  <si>
    <t>ALTBIT INFORMÁTICA COMÉRCIO E SERVIÇOS LTDA</t>
  </si>
  <si>
    <t>LUIZ FERNANDO GRAÇA</t>
  </si>
  <si>
    <t>CÉSAR AUGUSTO DOS SANTOS</t>
  </si>
  <si>
    <t>JOHN RICHARD LOCAÇÃO DE MÓVEIS LTDA</t>
  </si>
  <si>
    <t> 01427687000109</t>
  </si>
  <si>
    <t> 63118028000148</t>
  </si>
  <si>
    <t> 44267711000100</t>
  </si>
  <si>
    <t> 02964380000100</t>
  </si>
  <si>
    <t> 23514668000152</t>
  </si>
  <si>
    <t>LOCAÇÃO DE EQUIPAMENTOS DE INFORMÁTICA</t>
  </si>
  <si>
    <t>LOCAÇÃO MOBILIÁRIOS DE ESCRITÓRIO</t>
  </si>
  <si>
    <t xml:space="preserve">SERVIÇO DE HIGIENE </t>
  </si>
  <si>
    <t>CONTROLE DE ACESSO</t>
  </si>
  <si>
    <t xml:space="preserve">SISTEMA DE RECRUTAMENTO E SELEÇÃO </t>
  </si>
  <si>
    <t>J.P IT SERVICES LTDA</t>
  </si>
  <si>
    <t>DEBIAN SIGNAL COMUNICAÇÃO MULTIMÍDIA LTDA</t>
  </si>
  <si>
    <t>ZURICH MINAS BRASIL SEGUROS S/A</t>
  </si>
  <si>
    <t> 10892747000155</t>
  </si>
  <si>
    <t> 12291623000140</t>
  </si>
  <si>
    <t> 17197385000121</t>
  </si>
  <si>
    <t>SERVIÇOS EM ADMINISTRAÇÃO DE FIREWALL E SEGURANÇA DAS INFORMAÇÕES</t>
  </si>
  <si>
    <t>SERVIÇO DE COMUNICAÇÃO MULTIMÍDIA E ACESSO A INTERNET (LINK DEDICADO)</t>
  </si>
  <si>
    <t xml:space="preserve">MANUTENÇÃO DE SERVIDORES ACTIVE DIRECTORY </t>
  </si>
  <si>
    <t xml:space="preserve">SEGURO PREDIAL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</si>
</sst>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"/>
    <numFmt numFmtId="165" formatCode="mmm\-yy;@"/>
    <numFmt numFmtId="166" formatCode="mmm\-yy"/>
    <numFmt numFmtId="167" formatCode="_-&quot;R$&quot;\ * #,##0.00_-;\-&quot;R$&quot;\ * #,##0.00_-;_-&quot;R$&quot;\ * &quot;-&quot;??_-;_-@"/>
    <numFmt numFmtId="168" formatCode="_-[$R$-416]\ * #,##0.00_-;\-[$R$-416]\ * #,##0.00_-;_-[$R$-416]\ * \-??_-;_-@_-"/>
  </numFmts>
  <fonts count="14">
    <font>
      <sz val="11"/>
      <color theme="1"/>
      <name val="Aptos Narrow"/>
      <family val="2"/>
      <scheme val="minor"/>
    </font>
    <font>
      <sz val="10"/>
      <name val="Arial"/>
      <family val="2"/>
      <charset val="1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1F4E79"/>
        <bgColor rgb="FF00336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1" fillId="0" borderId="0"/>
    <xf numFmtId="0" fontId="4" fillId="0" borderId="0"/>
    <xf numFmtId="43" fontId="1" fillId="0" borderId="0"/>
    <xf numFmtId="0" fontId="5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0" fontId="6" fillId="0" borderId="0"/>
    <xf numFmtId="0" fontId="3" fillId="0" borderId="0"/>
    <xf numFmtId="44" fontId="3" fillId="0" borderId="0" applyFont="0" applyFill="0" applyBorder="0" applyAlignment="0" applyProtection="0"/>
  </cellStyleXfs>
  <cellXfs count="47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vertical="center"/>
    </xf>
    <xf numFmtId="0" fontId="7" fillId="0" borderId="0" xfId="0" applyFont="1"/>
    <xf numFmtId="0" fontId="9" fillId="3" borderId="0" xfId="0" applyFont="1" applyFill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20" applyFont="1" applyFill="1" applyBorder="1" applyAlignment="1">
      <alignment horizontal="center" vertical="center" wrapText="1"/>
    </xf>
    <xf numFmtId="168" fontId="8" fillId="6" borderId="8" xfId="2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7" fillId="0" borderId="10" xfId="0" applyFont="1" applyBorder="1" applyAlignment="1">
      <alignment wrapText="1"/>
    </xf>
    <xf numFmtId="3" fontId="7" fillId="0" borderId="10" xfId="0" applyNumberFormat="1" applyFont="1" applyBorder="1" applyAlignment="1">
      <alignment horizontal="right" wrapText="1"/>
    </xf>
    <xf numFmtId="167" fontId="7" fillId="0" borderId="0" xfId="0" applyNumberFormat="1" applyFont="1" applyBorder="1"/>
    <xf numFmtId="0" fontId="11" fillId="0" borderId="0" xfId="0" applyFont="1" applyBorder="1"/>
    <xf numFmtId="44" fontId="9" fillId="0" borderId="0" xfId="22" applyFont="1" applyBorder="1"/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166" fontId="9" fillId="7" borderId="0" xfId="0" applyNumberFormat="1" applyFont="1" applyFill="1" applyBorder="1" applyAlignment="1">
      <alignment horizontal="center" vertical="center" wrapText="1"/>
    </xf>
    <xf numFmtId="8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164" fontId="9" fillId="7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165" fontId="9" fillId="8" borderId="0" xfId="0" applyNumberFormat="1" applyFont="1" applyFill="1" applyBorder="1" applyAlignment="1">
      <alignment horizontal="center" vertical="center" wrapText="1"/>
    </xf>
    <xf numFmtId="164" fontId="9" fillId="8" borderId="0" xfId="0" applyNumberFormat="1" applyFont="1" applyFill="1" applyBorder="1" applyAlignment="1">
      <alignment horizontal="center" vertical="center" wrapText="1"/>
    </xf>
    <xf numFmtId="8" fontId="12" fillId="2" borderId="0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center" vertical="center" wrapText="1"/>
    </xf>
    <xf numFmtId="166" fontId="9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165" fontId="9" fillId="3" borderId="0" xfId="0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center" vertical="center" wrapText="1"/>
    </xf>
    <xf numFmtId="166" fontId="9" fillId="5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165" fontId="9" fillId="3" borderId="0" xfId="0" applyNumberFormat="1" applyFont="1" applyFill="1" applyBorder="1" applyAlignment="1">
      <alignment horizontal="center" vertical="top" wrapText="1"/>
    </xf>
    <xf numFmtId="164" fontId="9" fillId="5" borderId="0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6" fontId="9" fillId="0" borderId="0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/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/>
    </xf>
  </cellXfs>
  <cellStyles count="23">
    <cellStyle name="Hiperlink 2" xfId="4"/>
    <cellStyle name="Moeda" xfId="22" builtinId="4"/>
    <cellStyle name="Moeda 2" xfId="6"/>
    <cellStyle name="Moeda 2 2" xfId="10"/>
    <cellStyle name="Moeda 2 2 2" xfId="18"/>
    <cellStyle name="Moeda 2 3" xfId="14"/>
    <cellStyle name="Moeda 3" xfId="8"/>
    <cellStyle name="Moeda 3 2" xfId="16"/>
    <cellStyle name="Moeda 4" xfId="12"/>
    <cellStyle name="Normal" xfId="0" builtinId="0"/>
    <cellStyle name="Normal 2" xfId="21"/>
    <cellStyle name="Normal 2 2" xfId="2"/>
    <cellStyle name="Normal 3" xfId="1"/>
    <cellStyle name="Normal 7" xfId="20"/>
    <cellStyle name="Vírgula 2" xfId="3"/>
    <cellStyle name="Vírgula 2 2" xfId="5"/>
    <cellStyle name="Vírgula 2 2 2" xfId="9"/>
    <cellStyle name="Vírgula 2 2 2 2" xfId="17"/>
    <cellStyle name="Vírgula 2 2 3" xfId="13"/>
    <cellStyle name="Vírgula 2 3" xfId="7"/>
    <cellStyle name="Vírgula 2 3 2" xfId="15"/>
    <cellStyle name="Vírgula 2 4" xfId="11"/>
    <cellStyle name="Vírgula 3" xfId="19"/>
  </cellStyles>
  <dxfs count="1104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895350</xdr:colOff>
      <xdr:row>0</xdr:row>
      <xdr:rowOff>0</xdr:rowOff>
    </xdr:from>
    <xdr:to>
      <xdr:col>3</xdr:col>
      <xdr:colOff>57150</xdr:colOff>
      <xdr:row>0</xdr:row>
      <xdr:rowOff>800100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3150" y="0"/>
          <a:ext cx="771525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E104"/>
  <sheetViews>
    <sheetView tabSelected="1" topLeftCell="B1" workbookViewId="0">
      <selection activeCell="G13" sqref="G13"/>
    </sheetView>
  </sheetViews>
  <sheetFormatPr defaultRowHeight="13"/>
  <cols>
    <col min="1" max="1" width="69" style="7" bestFit="1" customWidth="1"/>
    <col min="2" max="2" width="17.5" style="7" bestFit="1" customWidth="1"/>
    <col min="3" max="3" width="94.75" style="7" bestFit="1" customWidth="1"/>
    <col min="4" max="4" width="20" style="7" bestFit="1" customWidth="1"/>
    <col min="5" max="16384" width="8.6640625" style="7"/>
  </cols>
  <sheetData>
    <row r="1" spans="1:1019" ht="66" customHeight="1" thickBot="1">
      <c r="A1" s="46"/>
      <c r="B1" s="46"/>
      <c r="C1" s="46"/>
      <c r="D1" s="46"/>
    </row>
    <row r="2" spans="1:1019" ht="13.5" thickBot="1">
      <c r="A2" s="43"/>
      <c r="B2" s="44"/>
      <c r="C2" s="44"/>
      <c r="D2" s="45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</row>
    <row r="3" spans="1:1019" s="12" customFormat="1" ht="26">
      <c r="A3" s="9" t="s">
        <v>1</v>
      </c>
      <c r="B3" s="10" t="s">
        <v>0</v>
      </c>
      <c r="C3" s="10" t="s">
        <v>2</v>
      </c>
      <c r="D3" s="11" t="s">
        <v>3</v>
      </c>
    </row>
    <row r="4" spans="1:1019" ht="15" customHeight="1">
      <c r="A4" s="13" t="s">
        <v>5</v>
      </c>
      <c r="B4" s="13" t="s">
        <v>9</v>
      </c>
      <c r="C4" s="13" t="s">
        <v>14</v>
      </c>
      <c r="D4" s="14">
        <v>17002</v>
      </c>
    </row>
    <row r="5" spans="1:1019" ht="15" customHeight="1">
      <c r="A5" s="13" t="s">
        <v>19</v>
      </c>
      <c r="B5" s="13" t="s">
        <v>22</v>
      </c>
      <c r="C5" s="13" t="s">
        <v>25</v>
      </c>
      <c r="D5" s="14">
        <v>3310</v>
      </c>
    </row>
    <row r="6" spans="1:1019" ht="15" customHeight="1">
      <c r="A6" s="13" t="s">
        <v>19</v>
      </c>
      <c r="B6" s="13" t="s">
        <v>22</v>
      </c>
      <c r="C6" s="13" t="s">
        <v>27</v>
      </c>
      <c r="D6" s="14">
        <v>6319</v>
      </c>
    </row>
    <row r="7" spans="1:1019" ht="15" customHeight="1">
      <c r="A7" s="13" t="s">
        <v>6</v>
      </c>
      <c r="B7" s="13" t="s">
        <v>10</v>
      </c>
      <c r="C7" s="13" t="s">
        <v>16</v>
      </c>
      <c r="D7" s="14">
        <v>30992</v>
      </c>
    </row>
    <row r="8" spans="1:1019" ht="15" customHeight="1">
      <c r="A8" s="13" t="s">
        <v>7</v>
      </c>
      <c r="B8" s="13" t="s">
        <v>11</v>
      </c>
      <c r="C8" s="13" t="s">
        <v>17</v>
      </c>
      <c r="D8" s="14">
        <v>45300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1019" ht="15" customHeight="1">
      <c r="A9" s="13" t="s">
        <v>20</v>
      </c>
      <c r="B9" s="13" t="s">
        <v>23</v>
      </c>
      <c r="C9" s="13" t="s">
        <v>26</v>
      </c>
      <c r="D9" s="14">
        <v>2200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1019" ht="15" customHeight="1">
      <c r="A10" s="13" t="s">
        <v>8</v>
      </c>
      <c r="B10" s="13" t="s">
        <v>12</v>
      </c>
      <c r="C10" s="13" t="s">
        <v>15</v>
      </c>
      <c r="D10" s="14">
        <v>24203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1019" ht="15" customHeight="1">
      <c r="A11" s="13" t="s">
        <v>4</v>
      </c>
      <c r="B11" s="13" t="s">
        <v>13</v>
      </c>
      <c r="C11" s="13" t="s">
        <v>18</v>
      </c>
      <c r="D11" s="14">
        <v>1822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1019" ht="15" customHeight="1">
      <c r="A12" s="13" t="s">
        <v>21</v>
      </c>
      <c r="B12" s="13" t="s">
        <v>24</v>
      </c>
      <c r="C12" s="13" t="s">
        <v>28</v>
      </c>
      <c r="D12" s="14">
        <v>5935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1019" ht="15" customHeight="1">
      <c r="A13" s="6"/>
      <c r="B13" s="1"/>
      <c r="C13" s="5"/>
      <c r="D13" s="15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1019" ht="15" customHeight="1">
      <c r="A14" s="6"/>
      <c r="B14" s="1"/>
      <c r="C14" s="2"/>
      <c r="D14" s="1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1019" ht="15" customHeight="1">
      <c r="A15" s="3"/>
      <c r="B15" s="4"/>
      <c r="C15" s="5"/>
      <c r="D15" s="15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1019" ht="15" customHeight="1">
      <c r="A16" s="3"/>
      <c r="B16" s="4"/>
      <c r="C16" s="5"/>
      <c r="D16" s="15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ht="15" customHeight="1">
      <c r="A17" s="3"/>
      <c r="B17" s="1"/>
      <c r="C17" s="5"/>
      <c r="D17" s="15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ht="15" customHeight="1">
      <c r="A18" s="3"/>
      <c r="B18" s="1"/>
      <c r="C18" s="5"/>
      <c r="D18" s="15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ht="15" customHeight="1">
      <c r="A19" s="3"/>
      <c r="B19" s="1"/>
      <c r="C19" s="5"/>
      <c r="D19" s="15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ht="15" customHeight="1">
      <c r="A20" s="3"/>
      <c r="B20" s="1"/>
      <c r="C20" s="5"/>
      <c r="D20" s="15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ht="15" customHeight="1">
      <c r="A21" s="3"/>
      <c r="B21" s="1"/>
      <c r="C21" s="5"/>
      <c r="D21" s="15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ht="15" customHeight="1">
      <c r="A22" s="3"/>
      <c r="B22" s="1"/>
      <c r="C22" s="5"/>
      <c r="D22" s="15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5" customHeight="1">
      <c r="A23" s="3"/>
      <c r="B23" s="1"/>
      <c r="C23" s="5"/>
      <c r="D23" s="15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5" customHeight="1">
      <c r="A24" s="3"/>
      <c r="B24" s="1"/>
      <c r="C24" s="5"/>
      <c r="D24" s="15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5" customHeight="1">
      <c r="A25" s="3"/>
      <c r="B25" s="1"/>
      <c r="C25" s="5"/>
      <c r="D25" s="15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5" customHeight="1">
      <c r="A26" s="6"/>
      <c r="B26" s="1"/>
      <c r="C26" s="2"/>
      <c r="D26" s="15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5" customHeight="1">
      <c r="A27" s="6"/>
      <c r="B27" s="1"/>
      <c r="C27" s="2"/>
      <c r="D27" s="15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5" customHeight="1">
      <c r="A28" s="6"/>
      <c r="B28" s="1"/>
      <c r="C28" s="16"/>
      <c r="D28" s="15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5" customHeight="1">
      <c r="A29" s="6"/>
      <c r="B29" s="1"/>
      <c r="C29" s="16"/>
      <c r="D29" s="17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ht="15" customHeight="1">
      <c r="A30" s="6"/>
      <c r="B30" s="1"/>
      <c r="C30" s="2"/>
      <c r="D30" s="15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ht="15" customHeight="1">
      <c r="A31" s="3"/>
      <c r="B31" s="4"/>
      <c r="C31" s="5"/>
      <c r="D31" s="15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ht="15" customHeight="1">
      <c r="A32" s="6"/>
      <c r="B32" s="1"/>
      <c r="C32" s="2"/>
      <c r="D32" s="15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5" customHeight="1">
      <c r="A33" s="3"/>
      <c r="B33" s="1"/>
      <c r="C33" s="5"/>
      <c r="D33" s="15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5" customHeight="1">
      <c r="A34" s="3"/>
      <c r="B34" s="1"/>
      <c r="C34" s="5"/>
      <c r="D34" s="15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5" customHeight="1">
      <c r="A35" s="3"/>
      <c r="B35" s="1"/>
      <c r="C35" s="5"/>
      <c r="D35" s="15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5" customHeight="1">
      <c r="A36" s="3"/>
      <c r="B36" s="1"/>
      <c r="C36" s="5"/>
      <c r="D36" s="15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5" customHeight="1">
      <c r="A37" s="3"/>
      <c r="B37" s="1"/>
      <c r="C37" s="5"/>
      <c r="D37" s="15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5" customHeight="1">
      <c r="A38" s="18"/>
      <c r="B38" s="19"/>
      <c r="C38" s="20"/>
      <c r="D38" s="21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5" customHeight="1">
      <c r="A39" s="18"/>
      <c r="B39" s="22"/>
      <c r="C39" s="20"/>
      <c r="D39" s="2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5" customHeight="1">
      <c r="A40" s="18"/>
      <c r="B40" s="22"/>
      <c r="C40" s="20"/>
      <c r="D40" s="2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5" customHeight="1">
      <c r="A41" s="18"/>
      <c r="B41" s="22"/>
      <c r="C41" s="20"/>
      <c r="D41" s="2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5" customHeight="1">
      <c r="A42" s="18"/>
      <c r="B42" s="22"/>
      <c r="C42" s="20"/>
      <c r="D42" s="2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5" customHeight="1">
      <c r="A43" s="18"/>
      <c r="B43" s="22"/>
      <c r="C43" s="20"/>
      <c r="D43" s="2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5" customHeight="1">
      <c r="A44" s="18"/>
      <c r="B44" s="22"/>
      <c r="C44" s="20"/>
      <c r="D44" s="2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5" customHeight="1">
      <c r="A45" s="18"/>
      <c r="B45" s="22"/>
      <c r="C45" s="20"/>
      <c r="D45" s="2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" customHeight="1">
      <c r="A46" s="18"/>
      <c r="B46" s="22"/>
      <c r="C46" s="20"/>
      <c r="D46" s="21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" customHeight="1">
      <c r="A47" s="18"/>
      <c r="B47" s="22"/>
      <c r="C47" s="20"/>
      <c r="D47" s="2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" customHeight="1">
      <c r="A48" s="18"/>
      <c r="B48" s="22"/>
      <c r="C48" s="20"/>
      <c r="D48" s="2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" customHeight="1">
      <c r="A49" s="24"/>
      <c r="B49" s="25"/>
      <c r="C49" s="26"/>
      <c r="D49" s="27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" customHeight="1">
      <c r="A50" s="24"/>
      <c r="B50" s="25"/>
      <c r="C50" s="26"/>
      <c r="D50" s="28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" customHeight="1">
      <c r="A51" s="18"/>
      <c r="B51" s="19"/>
      <c r="C51" s="20"/>
      <c r="D51" s="21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" customHeight="1">
      <c r="A52" s="18"/>
      <c r="B52" s="19"/>
      <c r="C52" s="20"/>
      <c r="D52" s="21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" customHeight="1">
      <c r="A53" s="18"/>
      <c r="B53" s="19"/>
      <c r="C53" s="20"/>
      <c r="D53" s="21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" customHeight="1">
      <c r="A54" s="24"/>
      <c r="B54" s="25"/>
      <c r="C54" s="26"/>
      <c r="D54" s="29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5" customHeight="1">
      <c r="A55" s="24"/>
      <c r="B55" s="25"/>
      <c r="C55" s="26"/>
      <c r="D55" s="27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5" customHeight="1">
      <c r="A56" s="18"/>
      <c r="B56" s="19"/>
      <c r="C56" s="30"/>
      <c r="D56" s="21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5" customHeight="1">
      <c r="A57" s="24"/>
      <c r="B57" s="31"/>
      <c r="C57" s="26"/>
      <c r="D57" s="27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5" customHeight="1">
      <c r="A58" s="18"/>
      <c r="B58" s="22"/>
      <c r="C58" s="20"/>
      <c r="D58" s="29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5" customHeight="1">
      <c r="A59" s="32"/>
      <c r="B59" s="19"/>
      <c r="C59" s="30"/>
      <c r="D59" s="21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5" customHeight="1">
      <c r="A60" s="18"/>
      <c r="B60" s="22"/>
      <c r="C60" s="20"/>
      <c r="D60" s="29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5" customHeight="1">
      <c r="A61" s="18"/>
      <c r="B61" s="22"/>
      <c r="C61" s="20"/>
      <c r="D61" s="27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5" customHeight="1">
      <c r="A62" s="18"/>
      <c r="B62" s="22"/>
      <c r="C62" s="20"/>
      <c r="D62" s="28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ht="15" customHeight="1">
      <c r="A63" s="18"/>
      <c r="B63" s="22"/>
      <c r="C63" s="20"/>
      <c r="D63" s="2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ht="15" customHeight="1">
      <c r="A64" s="18"/>
      <c r="B64" s="22"/>
      <c r="C64" s="20"/>
      <c r="D64" s="2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41" ht="15" customHeight="1">
      <c r="A65" s="24"/>
      <c r="B65" s="25"/>
      <c r="C65" s="26"/>
      <c r="D65" s="27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41" ht="15" customHeight="1">
      <c r="A66" s="32"/>
      <c r="B66" s="19"/>
      <c r="C66" s="20"/>
      <c r="D66" s="21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41" ht="15" customHeight="1">
      <c r="A67" s="18"/>
      <c r="B67" s="19"/>
      <c r="C67" s="30"/>
      <c r="D67" s="29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41" ht="15" customHeight="1">
      <c r="A68" s="24"/>
      <c r="B68" s="25"/>
      <c r="C68" s="26"/>
      <c r="D68" s="27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41" ht="15" customHeight="1">
      <c r="A69" s="18"/>
      <c r="B69" s="22"/>
      <c r="C69" s="20"/>
      <c r="D69" s="2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41" ht="15" customHeight="1">
      <c r="A70" s="18"/>
      <c r="B70" s="22"/>
      <c r="C70" s="20"/>
      <c r="D70" s="2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41" ht="15" customHeight="1">
      <c r="A71" s="33"/>
      <c r="B71" s="25"/>
      <c r="C71" s="34"/>
      <c r="D71" s="35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41" ht="15" customHeight="1">
      <c r="A72" s="33"/>
      <c r="B72" s="25"/>
      <c r="C72" s="34"/>
      <c r="D72" s="35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41" ht="15" customHeight="1">
      <c r="A73" s="2"/>
      <c r="B73" s="22"/>
      <c r="C73" s="36"/>
      <c r="D73" s="21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41" ht="15" customHeight="1">
      <c r="A74" s="33"/>
      <c r="B74" s="25"/>
      <c r="C74" s="34"/>
      <c r="D74" s="35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41" ht="15" customHeight="1">
      <c r="A75" s="2"/>
      <c r="B75" s="22"/>
      <c r="C75" s="36"/>
      <c r="D75" s="37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41" ht="15" customHeight="1">
      <c r="A76" s="33"/>
      <c r="B76" s="25"/>
      <c r="C76" s="34"/>
      <c r="D76" s="35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1:41" ht="15" customHeight="1">
      <c r="A77" s="33"/>
      <c r="B77" s="25"/>
      <c r="C77" s="38"/>
      <c r="D77" s="37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1:41" ht="15" customHeight="1">
      <c r="A78" s="2"/>
      <c r="B78" s="22"/>
      <c r="C78" s="36"/>
      <c r="D78" s="39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1:41" ht="15" customHeight="1">
      <c r="A79" s="2"/>
      <c r="B79" s="22"/>
      <c r="C79" s="36"/>
      <c r="D79" s="39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1:41" s="40" customFormat="1" ht="15" customHeight="1">
      <c r="A80" s="32"/>
      <c r="B80" s="22"/>
      <c r="C80" s="36"/>
      <c r="D80" s="28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7"/>
      <c r="AJ80" s="7"/>
      <c r="AK80" s="7"/>
      <c r="AL80" s="7"/>
      <c r="AM80" s="7"/>
      <c r="AN80" s="7"/>
      <c r="AO80" s="7"/>
    </row>
    <row r="81" spans="1:34" ht="15" customHeight="1">
      <c r="A81" s="33"/>
      <c r="B81" s="25"/>
      <c r="C81" s="38"/>
      <c r="D81" s="37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1:34" ht="15" customHeight="1">
      <c r="A82" s="2"/>
      <c r="B82" s="22"/>
      <c r="C82" s="36"/>
      <c r="D82" s="39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1:34" ht="15" customHeight="1">
      <c r="A83" s="2"/>
      <c r="B83" s="22"/>
      <c r="C83" s="36"/>
      <c r="D83" s="39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1:34" ht="15" customHeight="1">
      <c r="A84" s="33"/>
      <c r="B84" s="25"/>
      <c r="C84" s="34"/>
      <c r="D84" s="39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1:34" ht="15" customHeight="1">
      <c r="A85" s="2"/>
      <c r="B85" s="22"/>
      <c r="C85" s="36"/>
      <c r="D85" s="39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1:34" ht="15" customHeight="1">
      <c r="A86" s="33"/>
      <c r="B86" s="25"/>
      <c r="C86" s="34"/>
      <c r="D86" s="35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1:34" ht="15" customHeight="1">
      <c r="A87" s="2"/>
      <c r="B87" s="22"/>
      <c r="C87" s="36"/>
      <c r="D87" s="39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1:34" ht="15" customHeight="1">
      <c r="A88" s="33"/>
      <c r="B88" s="25"/>
      <c r="C88" s="34"/>
      <c r="D88" s="28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1:34" ht="15" customHeight="1">
      <c r="A89" s="33"/>
      <c r="B89" s="25"/>
      <c r="C89" s="34"/>
      <c r="D89" s="35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1:34" ht="15" customHeight="1">
      <c r="A90" s="33"/>
      <c r="B90" s="25"/>
      <c r="C90" s="34"/>
      <c r="D90" s="28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spans="1:34" ht="15" customHeight="1">
      <c r="A91" s="33"/>
      <c r="B91" s="25"/>
      <c r="C91" s="34"/>
      <c r="D91" s="35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spans="1:34" ht="15" customHeight="1">
      <c r="A92" s="2"/>
      <c r="B92" s="22"/>
      <c r="C92" s="41"/>
      <c r="D92" s="39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spans="1:34" ht="15" customHeight="1">
      <c r="A93" s="2"/>
      <c r="B93" s="22"/>
      <c r="C93" s="41"/>
      <c r="D93" s="39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spans="1:34" ht="15" customHeight="1">
      <c r="A94" s="2"/>
      <c r="B94" s="22"/>
      <c r="C94" s="36"/>
      <c r="D94" s="37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spans="1:34" ht="15" customHeight="1">
      <c r="A95" s="33"/>
      <c r="B95" s="25"/>
      <c r="C95" s="34"/>
      <c r="D95" s="35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spans="1:34" ht="15" customHeight="1">
      <c r="A96" s="33"/>
      <c r="B96" s="25"/>
      <c r="C96" s="34"/>
      <c r="D96" s="35"/>
    </row>
    <row r="97" spans="1:4" ht="15" customHeight="1">
      <c r="A97" s="33"/>
      <c r="B97" s="25"/>
      <c r="C97" s="34"/>
      <c r="D97" s="37"/>
    </row>
    <row r="98" spans="1:4" ht="15" customHeight="1">
      <c r="A98" s="2"/>
      <c r="B98" s="22"/>
      <c r="C98" s="36"/>
      <c r="D98" s="39"/>
    </row>
    <row r="99" spans="1:4" ht="15" customHeight="1">
      <c r="A99" s="33"/>
      <c r="B99" s="25"/>
      <c r="C99" s="34"/>
      <c r="D99" s="37"/>
    </row>
    <row r="100" spans="1:4" ht="15" customHeight="1">
      <c r="A100" s="33"/>
      <c r="B100" s="25"/>
      <c r="C100" s="34"/>
      <c r="D100" s="37"/>
    </row>
    <row r="101" spans="1:4" ht="15" customHeight="1">
      <c r="A101" s="33"/>
      <c r="B101" s="25"/>
      <c r="C101" s="34"/>
      <c r="D101" s="35"/>
    </row>
    <row r="102" spans="1:4" ht="15" customHeight="1">
      <c r="A102" s="33"/>
      <c r="B102" s="25"/>
      <c r="C102" s="34"/>
      <c r="D102" s="37"/>
    </row>
    <row r="103" spans="1:4" ht="15" customHeight="1">
      <c r="A103" s="33"/>
      <c r="B103" s="25"/>
      <c r="C103" s="34"/>
      <c r="D103" s="35"/>
    </row>
    <row r="104" spans="1:4">
      <c r="D104" s="42"/>
    </row>
  </sheetData>
  <mergeCells count="2">
    <mergeCell ref="A2:D2"/>
    <mergeCell ref="A1:D1"/>
  </mergeCells>
  <phoneticPr fontId="2" type="noConversion"/>
  <conditionalFormatting sqref="A103:B103 D68 D95">
    <cfRule type="containsText" dxfId="1103" priority="7629" operator="containsText" text="Ok">
      <formula>NOT(ISERROR(SEARCH("Ok",A68)))</formula>
    </cfRule>
  </conditionalFormatting>
  <conditionalFormatting sqref="D54:D55 D68 D95 A103:B103 D62 D92 D103">
    <cfRule type="containsText" dxfId="1102" priority="6865" operator="containsText" text="N/A">
      <formula>NOT(ISERROR(SEARCH("N/A",A54)))</formula>
    </cfRule>
    <cfRule type="containsText" dxfId="1101" priority="6866" operator="containsText" text="Nok">
      <formula>NOT(ISERROR(SEARCH("Nok",A54)))</formula>
    </cfRule>
  </conditionalFormatting>
  <conditionalFormatting sqref="D39 D50 D57 D65 D91 D61 D71:D72 D80 D96">
    <cfRule type="containsText" dxfId="1100" priority="46107" operator="containsText" text="N/A">
      <formula>NOT(ISERROR(SEARCH("N/A",D39)))</formula>
    </cfRule>
    <cfRule type="containsText" dxfId="1099" priority="46108" operator="containsText" text="Nok">
      <formula>NOT(ISERROR(SEARCH("Nok",D39)))</formula>
    </cfRule>
    <cfRule type="containsText" dxfId="1098" priority="46109" operator="containsText" text="Ok">
      <formula>NOT(ISERROR(SEARCH("Ok",D39)))</formula>
    </cfRule>
  </conditionalFormatting>
  <conditionalFormatting sqref="D104">
    <cfRule type="containsText" dxfId="1097" priority="28142" operator="containsText" text="Nok">
      <formula>NOT(ISERROR(SEARCH("Nok",D104)))</formula>
    </cfRule>
    <cfRule type="containsText" dxfId="1096" priority="28473" operator="containsText" text="N/A">
      <formula>NOT(ISERROR(SEARCH("N/A",D104)))</formula>
    </cfRule>
    <cfRule type="containsText" dxfId="1095" priority="28496" operator="containsText" text="Nok">
      <formula>NOT(ISERROR(SEARCH("Nok",D104)))</formula>
    </cfRule>
    <cfRule type="containsText" dxfId="1094" priority="28497" operator="containsText" text="Ok">
      <formula>NOT(ISERROR(SEARCH("Ok",D104)))</formula>
    </cfRule>
    <cfRule type="containsText" dxfId="1093" priority="31771" operator="containsText" text="Nok">
      <formula>NOT(ISERROR(SEARCH("Nok",D104)))</formula>
    </cfRule>
    <cfRule type="containsText" dxfId="1092" priority="31772" operator="containsText" text="Ok">
      <formula>NOT(ISERROR(SEARCH("Ok",D104)))</formula>
    </cfRule>
    <cfRule type="containsText" dxfId="1091" priority="41636" operator="containsText" text="N/A">
      <formula>NOT(ISERROR(SEARCH("N/A",D104)))</formula>
    </cfRule>
    <cfRule type="containsText" dxfId="1090" priority="41637" operator="containsText" text="Nok">
      <formula>NOT(ISERROR(SEARCH("Nok",D104)))</formula>
    </cfRule>
    <cfRule type="containsText" dxfId="1089" priority="41638" operator="containsText" text="Ok">
      <formula>NOT(ISERROR(SEARCH("Ok",D104)))</formula>
    </cfRule>
    <cfRule type="containsText" dxfId="1088" priority="43265" operator="containsText" text="N/A">
      <formula>NOT(ISERROR(SEARCH("N/A",D104)))</formula>
    </cfRule>
    <cfRule type="containsText" dxfId="1087" priority="43266" operator="containsText" text="Nok">
      <formula>NOT(ISERROR(SEARCH("Nok",D104)))</formula>
    </cfRule>
    <cfRule type="containsText" dxfId="1086" priority="43270" operator="containsText" text="N/A">
      <formula>NOT(ISERROR(SEARCH("N/A",D104)))</formula>
    </cfRule>
    <cfRule type="containsText" dxfId="1085" priority="43271" operator="containsText" text="Nok">
      <formula>NOT(ISERROR(SEARCH("Nok",D104)))</formula>
    </cfRule>
    <cfRule type="containsText" dxfId="1084" priority="43272" operator="containsText" text="Ok">
      <formula>NOT(ISERROR(SEARCH("Ok",D104)))</formula>
    </cfRule>
  </conditionalFormatting>
  <conditionalFormatting sqref="D103">
    <cfRule type="containsText" dxfId="1083" priority="6854" operator="containsText" text="N/A">
      <formula>NOT(ISERROR(SEARCH("N/A",D103)))</formula>
    </cfRule>
    <cfRule type="containsText" dxfId="1082" priority="6855" operator="containsText" text="Nok">
      <formula>NOT(ISERROR(SEARCH("Nok",D103)))</formula>
    </cfRule>
    <cfRule type="containsText" dxfId="1081" priority="6856" operator="containsText" text="Ok">
      <formula>NOT(ISERROR(SEARCH("Ok",D103)))</formula>
    </cfRule>
    <cfRule type="containsText" dxfId="1080" priority="6859" operator="containsText" text="Ok">
      <formula>NOT(ISERROR(SEARCH("Ok",D103)))</formula>
    </cfRule>
  </conditionalFormatting>
  <conditionalFormatting sqref="D86 D88:D90">
    <cfRule type="containsText" dxfId="1079" priority="8296" operator="containsText" text="N/A">
      <formula>NOT(ISERROR(SEARCH("N/A",D86)))</formula>
    </cfRule>
  </conditionalFormatting>
  <conditionalFormatting sqref="A41">
    <cfRule type="containsText" dxfId="1078" priority="5636" operator="containsText" text="N/A">
      <formula>NOT(ISERROR(SEARCH(("N/A"),(A41))))</formula>
    </cfRule>
    <cfRule type="containsText" dxfId="1077" priority="5637" operator="containsText" text="Nok">
      <formula>NOT(ISERROR(SEARCH(("Nok"),(A41))))</formula>
    </cfRule>
    <cfRule type="containsText" dxfId="1076" priority="5638" operator="containsText" text="Ok">
      <formula>NOT(ISERROR(SEARCH(("Ok"),(A41))))</formula>
    </cfRule>
    <cfRule type="containsText" dxfId="1075" priority="5639" operator="containsText" text="N/A">
      <formula>NOT(ISERROR(SEARCH(("N/A"),(A41))))</formula>
    </cfRule>
    <cfRule type="containsText" dxfId="1074" priority="5640" operator="containsText" text="Nok">
      <formula>NOT(ISERROR(SEARCH(("Nok"),(A41))))</formula>
    </cfRule>
    <cfRule type="containsText" dxfId="1073" priority="5641" operator="containsText" text="Ok">
      <formula>NOT(ISERROR(SEARCH(("Ok"),(A41))))</formula>
    </cfRule>
  </conditionalFormatting>
  <conditionalFormatting sqref="A40:B40">
    <cfRule type="containsText" dxfId="1072" priority="5645" operator="containsText" text="N/A">
      <formula>NOT(ISERROR(SEARCH(("N/A"),(A40))))</formula>
    </cfRule>
    <cfRule type="containsText" dxfId="1071" priority="5646" operator="containsText" text="Nok">
      <formula>NOT(ISERROR(SEARCH(("Nok"),(A40))))</formula>
    </cfRule>
    <cfRule type="containsText" dxfId="1070" priority="5647" operator="containsText" text="Ok">
      <formula>NOT(ISERROR(SEARCH(("Ok"),(A40))))</formula>
    </cfRule>
  </conditionalFormatting>
  <conditionalFormatting sqref="A38:B38">
    <cfRule type="containsText" dxfId="1069" priority="5659" operator="containsText" text="N/A">
      <formula>NOT(ISERROR(SEARCH(("N/A"),(A38))))</formula>
    </cfRule>
  </conditionalFormatting>
  <conditionalFormatting sqref="A38:B38">
    <cfRule type="containsText" dxfId="1068" priority="5660" operator="containsText" text="N/A">
      <formula>NOT(ISERROR(SEARCH(("N/A"),(A38))))</formula>
    </cfRule>
    <cfRule type="containsText" dxfId="1067" priority="5661" operator="containsText" text="Nok">
      <formula>NOT(ISERROR(SEARCH(("Nok"),(A38))))</formula>
    </cfRule>
    <cfRule type="containsText" dxfId="1066" priority="5662" operator="containsText" text="Ok">
      <formula>NOT(ISERROR(SEARCH(("Ok"),(A38))))</formula>
    </cfRule>
  </conditionalFormatting>
  <conditionalFormatting sqref="A38:B38">
    <cfRule type="containsText" dxfId="1065" priority="5657" operator="containsText" text="Nok">
      <formula>NOT(ISERROR(SEARCH(("Nok"),(A38))))</formula>
    </cfRule>
    <cfRule type="containsText" dxfId="1064" priority="5658" operator="containsText" text="Ok">
      <formula>NOT(ISERROR(SEARCH(("Ok"),(A38))))</formula>
    </cfRule>
  </conditionalFormatting>
  <conditionalFormatting sqref="A39:B39">
    <cfRule type="containsText" dxfId="1063" priority="5651" operator="containsText" text="N/A">
      <formula>NOT(ISERROR(SEARCH(("N/A"),(A39))))</formula>
    </cfRule>
    <cfRule type="containsText" dxfId="1062" priority="5652" operator="containsText" text="Nok">
      <formula>NOT(ISERROR(SEARCH(("Nok"),(A39))))</formula>
    </cfRule>
    <cfRule type="containsText" dxfId="1061" priority="5653" operator="containsText" text="Ok">
      <formula>NOT(ISERROR(SEARCH(("Ok"),(A39))))</formula>
    </cfRule>
  </conditionalFormatting>
  <conditionalFormatting sqref="A40:B40">
    <cfRule type="containsText" dxfId="1060" priority="5648" operator="containsText" text="N/A">
      <formula>NOT(ISERROR(SEARCH(("N/A"),(A40))))</formula>
    </cfRule>
    <cfRule type="containsText" dxfId="1059" priority="5649" operator="containsText" text="Nok">
      <formula>NOT(ISERROR(SEARCH(("Nok"),(A40))))</formula>
    </cfRule>
    <cfRule type="containsText" dxfId="1058" priority="5650" operator="containsText" text="Ok">
      <formula>NOT(ISERROR(SEARCH(("Ok"),(A40))))</formula>
    </cfRule>
  </conditionalFormatting>
  <conditionalFormatting sqref="A39:B39">
    <cfRule type="containsText" dxfId="1057" priority="5654" operator="containsText" text="N/A">
      <formula>NOT(ISERROR(SEARCH("N/A",A39)))</formula>
    </cfRule>
    <cfRule type="containsText" dxfId="1056" priority="5655" operator="containsText" text="Nok">
      <formula>NOT(ISERROR(SEARCH("Nok",A39)))</formula>
    </cfRule>
    <cfRule type="containsText" dxfId="1055" priority="5656" operator="containsText" text="Ok">
      <formula>NOT(ISERROR(SEARCH("Ok",A39)))</formula>
    </cfRule>
  </conditionalFormatting>
  <conditionalFormatting sqref="B41">
    <cfRule type="containsText" dxfId="1054" priority="5630" operator="containsText" text="N/A">
      <formula>NOT(ISERROR(SEARCH(("N/A"),(B41))))</formula>
    </cfRule>
    <cfRule type="containsText" dxfId="1053" priority="5631" operator="containsText" text="Nok">
      <formula>NOT(ISERROR(SEARCH(("Nok"),(B41))))</formula>
    </cfRule>
    <cfRule type="containsText" dxfId="1052" priority="5632" operator="containsText" text="Ok">
      <formula>NOT(ISERROR(SEARCH(("Ok"),(B41))))</formula>
    </cfRule>
    <cfRule type="containsText" dxfId="1051" priority="5633" operator="containsText" text="N/A">
      <formula>NOT(ISERROR(SEARCH(("N/A"),(B41))))</formula>
    </cfRule>
    <cfRule type="containsText" dxfId="1050" priority="5634" operator="containsText" text="Nok">
      <formula>NOT(ISERROR(SEARCH(("Nok"),(B41))))</formula>
    </cfRule>
    <cfRule type="containsText" dxfId="1049" priority="5635" operator="containsText" text="Ok">
      <formula>NOT(ISERROR(SEARCH(("Ok"),(B41))))</formula>
    </cfRule>
  </conditionalFormatting>
  <conditionalFormatting sqref="B40">
    <cfRule type="containsText" dxfId="1048" priority="5642" operator="containsText" text="N/A">
      <formula>NOT(ISERROR(SEARCH(("N/A"),(B40))))</formula>
    </cfRule>
    <cfRule type="containsText" dxfId="1047" priority="5643" operator="containsText" text="Nok">
      <formula>NOT(ISERROR(SEARCH(("Nok"),(B40))))</formula>
    </cfRule>
    <cfRule type="containsText" dxfId="1046" priority="5644" operator="containsText" text="Ok">
      <formula>NOT(ISERROR(SEARCH(("Ok"),(B40))))</formula>
    </cfRule>
  </conditionalFormatting>
  <conditionalFormatting sqref="A42">
    <cfRule type="containsText" dxfId="1045" priority="5621" operator="containsText" text="Ok">
      <formula>NOT(ISERROR(SEARCH(("Ok"),(A42))))</formula>
    </cfRule>
    <cfRule type="containsText" dxfId="1044" priority="5622" operator="containsText" text="Nok">
      <formula>NOT(ISERROR(SEARCH(("Nok"),(A42))))</formula>
    </cfRule>
    <cfRule type="containsText" dxfId="1043" priority="5623" operator="containsText" text="N/A">
      <formula>NOT(ISERROR(SEARCH(("N/A"),(A42))))</formula>
    </cfRule>
  </conditionalFormatting>
  <conditionalFormatting sqref="B42">
    <cfRule type="containsText" dxfId="1042" priority="5620" operator="containsText" text="N/A">
      <formula>NOT(ISERROR(SEARCH(("N/A"),(B42))))</formula>
    </cfRule>
  </conditionalFormatting>
  <conditionalFormatting sqref="B42">
    <cfRule type="containsText" dxfId="1041" priority="5618" operator="containsText" text="Ok">
      <formula>NOT(ISERROR(SEARCH(("Ok"),(B42))))</formula>
    </cfRule>
    <cfRule type="containsText" dxfId="1040" priority="5619" operator="containsText" text="Nok">
      <formula>NOT(ISERROR(SEARCH(("Nok"),(B42))))</formula>
    </cfRule>
  </conditionalFormatting>
  <conditionalFormatting sqref="A47">
    <cfRule type="containsText" dxfId="1039" priority="5600" operator="containsText" text="N/A">
      <formula>NOT(ISERROR(SEARCH("N/A",A47)))</formula>
    </cfRule>
    <cfRule type="containsText" dxfId="1038" priority="5601" operator="containsText" text="Nok">
      <formula>NOT(ISERROR(SEARCH("Nok",A47)))</formula>
    </cfRule>
    <cfRule type="containsText" dxfId="1037" priority="5602" operator="containsText" text="Ok">
      <formula>NOT(ISERROR(SEARCH("Ok",A47)))</formula>
    </cfRule>
  </conditionalFormatting>
  <conditionalFormatting sqref="A49">
    <cfRule type="containsText" dxfId="1036" priority="5574" operator="containsText" text="N/A">
      <formula>NOT(ISERROR(SEARCH("N/A",A49)))</formula>
    </cfRule>
    <cfRule type="containsText" dxfId="1035" priority="5575" operator="containsText" text="Nok">
      <formula>NOT(ISERROR(SEARCH("Nok",A49)))</formula>
    </cfRule>
    <cfRule type="containsText" dxfId="1034" priority="5576" operator="containsText" text="Ok">
      <formula>NOT(ISERROR(SEARCH("Ok",A49)))</formula>
    </cfRule>
  </conditionalFormatting>
  <conditionalFormatting sqref="A45:B45">
    <cfRule type="containsText" dxfId="1033" priority="5611" operator="containsText" text="Ok">
      <formula>NOT(ISERROR(SEARCH(("Ok"),(A45))))</formula>
    </cfRule>
  </conditionalFormatting>
  <conditionalFormatting sqref="A45:B45">
    <cfRule type="containsText" dxfId="1032" priority="5606" operator="containsText" text="N/A">
      <formula>NOT(ISERROR(SEARCH(("N/A"),(A45))))</formula>
    </cfRule>
    <cfRule type="containsText" dxfId="1031" priority="5607" operator="containsText" text="Nok">
      <formula>NOT(ISERROR(SEARCH(("Nok"),(A45))))</formula>
    </cfRule>
    <cfRule type="containsText" dxfId="1030" priority="5608" operator="containsText" text="Ok">
      <formula>NOT(ISERROR(SEARCH(("Ok"),(A45))))</formula>
    </cfRule>
    <cfRule type="containsText" dxfId="1029" priority="5609" operator="containsText" text="N/A">
      <formula>NOT(ISERROR(SEARCH(("N/A"),(A45))))</formula>
    </cfRule>
    <cfRule type="containsText" dxfId="1028" priority="5610" operator="containsText" text="Nok">
      <formula>NOT(ISERROR(SEARCH(("Nok"),(A45))))</formula>
    </cfRule>
  </conditionalFormatting>
  <conditionalFormatting sqref="A47:B47">
    <cfRule type="containsText" dxfId="1027" priority="5583" operator="containsText" text="N/A">
      <formula>NOT(ISERROR(SEARCH(("N/A"),(A47))))</formula>
    </cfRule>
    <cfRule type="containsText" dxfId="1026" priority="5584" operator="containsText" text="Nok">
      <formula>NOT(ISERROR(SEARCH(("Nok"),(A47))))</formula>
    </cfRule>
    <cfRule type="containsText" dxfId="1025" priority="5585" operator="containsText" text="Ok">
      <formula>NOT(ISERROR(SEARCH(("Ok"),(A47))))</formula>
    </cfRule>
  </conditionalFormatting>
  <conditionalFormatting sqref="A47:B47">
    <cfRule type="containsText" dxfId="1024" priority="5586" operator="containsText" text="N/A">
      <formula>NOT(ISERROR(SEARCH(("N/A"),(A47))))</formula>
    </cfRule>
    <cfRule type="containsText" dxfId="1023" priority="5587" operator="containsText" text="Nok">
      <formula>NOT(ISERROR(SEARCH(("Nok"),(A47))))</formula>
    </cfRule>
    <cfRule type="containsText" dxfId="1022" priority="5588" operator="containsText" text="N/A">
      <formula>NOT(ISERROR(SEARCH(("N/A"),(A47))))</formula>
    </cfRule>
    <cfRule type="containsText" dxfId="1021" priority="5589" operator="containsText" text="Nok">
      <formula>NOT(ISERROR(SEARCH(("Nok"),(A47))))</formula>
    </cfRule>
    <cfRule type="containsText" dxfId="1020" priority="5590" operator="containsText" text="Ok">
      <formula>NOT(ISERROR(SEARCH(("Ok"),(A47))))</formula>
    </cfRule>
  </conditionalFormatting>
  <conditionalFormatting sqref="A43:B43">
    <cfRule type="containsText" dxfId="1019" priority="5617" operator="containsText" text="N/A">
      <formula>NOT(ISERROR(SEARCH(("N/A"),(A43))))</formula>
    </cfRule>
  </conditionalFormatting>
  <conditionalFormatting sqref="A43:B43">
    <cfRule type="containsText" dxfId="1018" priority="5615" operator="containsText" text="Nok">
      <formula>NOT(ISERROR(SEARCH(("Nok"),(A43))))</formula>
    </cfRule>
    <cfRule type="containsText" dxfId="1017" priority="5616" operator="containsText" text="Ok">
      <formula>NOT(ISERROR(SEARCH(("Ok"),(A43))))</formula>
    </cfRule>
  </conditionalFormatting>
  <conditionalFormatting sqref="A44:B44">
    <cfRule type="containsText" dxfId="1016" priority="5612" operator="containsText" text="N/A">
      <formula>NOT(ISERROR(SEARCH(("N/A"),(A44))))</formula>
    </cfRule>
    <cfRule type="containsText" dxfId="1015" priority="5613" operator="containsText" text="Nok">
      <formula>NOT(ISERROR(SEARCH(("Nok"),(A44))))</formula>
    </cfRule>
    <cfRule type="containsText" dxfId="1014" priority="5614" operator="containsText" text="Ok">
      <formula>NOT(ISERROR(SEARCH(("Ok"),(A44))))</formula>
    </cfRule>
  </conditionalFormatting>
  <conditionalFormatting sqref="A46:B46">
    <cfRule type="containsText" dxfId="1013" priority="5603" operator="containsText" text="N/A">
      <formula>NOT(ISERROR(SEARCH(("N/A"),(A46))))</formula>
    </cfRule>
    <cfRule type="containsText" dxfId="1012" priority="5604" operator="containsText" text="Nok">
      <formula>NOT(ISERROR(SEARCH(("Nok"),(A46))))</formula>
    </cfRule>
    <cfRule type="containsText" dxfId="1011" priority="5605" operator="containsText" text="Ok">
      <formula>NOT(ISERROR(SEARCH(("Ok"),(A46))))</formula>
    </cfRule>
  </conditionalFormatting>
  <conditionalFormatting sqref="A48:B48">
    <cfRule type="containsText" dxfId="1010" priority="5577" operator="containsText" text="N/A">
      <formula>NOT(ISERROR(SEARCH(("N/A"),(A48))))</formula>
    </cfRule>
    <cfRule type="containsText" dxfId="1009" priority="5578" operator="containsText" text="Nok">
      <formula>NOT(ISERROR(SEARCH(("Nok"),(A48))))</formula>
    </cfRule>
    <cfRule type="containsText" dxfId="1008" priority="5579" operator="containsText" text="N/A">
      <formula>NOT(ISERROR(SEARCH(("N/A"),(A48))))</formula>
    </cfRule>
    <cfRule type="containsText" dxfId="1007" priority="5580" operator="containsText" text="Nok">
      <formula>NOT(ISERROR(SEARCH(("Nok"),(A48))))</formula>
    </cfRule>
    <cfRule type="containsText" dxfId="1006" priority="5581" operator="containsText" text="Ok">
      <formula>NOT(ISERROR(SEARCH(("Ok"),(A48))))</formula>
    </cfRule>
  </conditionalFormatting>
  <conditionalFormatting sqref="A51:B51">
    <cfRule type="containsText" dxfId="1005" priority="5562" operator="containsText" text="N/A">
      <formula>NOT(ISERROR(SEARCH(("N/A"),(A51))))</formula>
    </cfRule>
    <cfRule type="containsText" dxfId="1004" priority="5563" operator="containsText" text="Nok">
      <formula>NOT(ISERROR(SEARCH(("Nok"),(A51))))</formula>
    </cfRule>
    <cfRule type="containsText" dxfId="1003" priority="5564" operator="containsText" text="Ok">
      <formula>NOT(ISERROR(SEARCH(("Ok"),(A51))))</formula>
    </cfRule>
    <cfRule type="containsText" dxfId="1002" priority="5565" operator="containsText" text="N/A">
      <formula>NOT(ISERROR(SEARCH(("N/A"),(A51))))</formula>
    </cfRule>
    <cfRule type="containsText" dxfId="1001" priority="5566" operator="containsText" text="Nok">
      <formula>NOT(ISERROR(SEARCH(("Nok"),(A51))))</formula>
    </cfRule>
    <cfRule type="containsText" dxfId="1000" priority="5567" operator="containsText" text="Ok">
      <formula>NOT(ISERROR(SEARCH(("Ok"),(A51))))</formula>
    </cfRule>
  </conditionalFormatting>
  <conditionalFormatting sqref="A52:B52">
    <cfRule type="containsText" dxfId="999" priority="5556" operator="containsText" text="N/A">
      <formula>NOT(ISERROR(SEARCH(("N/A"),(A52))))</formula>
    </cfRule>
    <cfRule type="containsText" dxfId="998" priority="5557" operator="containsText" text="Nok">
      <formula>NOT(ISERROR(SEARCH(("Nok"),(A52))))</formula>
    </cfRule>
    <cfRule type="containsText" dxfId="997" priority="5558" operator="containsText" text="Ok">
      <formula>NOT(ISERROR(SEARCH(("Ok"),(A52))))</formula>
    </cfRule>
    <cfRule type="containsText" dxfId="996" priority="5559" operator="containsText" text="N/A">
      <formula>NOT(ISERROR(SEARCH(("N/A"),(A52))))</formula>
    </cfRule>
    <cfRule type="containsText" dxfId="995" priority="5560" operator="containsText" text="Nok">
      <formula>NOT(ISERROR(SEARCH(("Nok"),(A52))))</formula>
    </cfRule>
    <cfRule type="containsText" dxfId="994" priority="5561" operator="containsText" text="Ok">
      <formula>NOT(ISERROR(SEARCH(("Ok"),(A52))))</formula>
    </cfRule>
  </conditionalFormatting>
  <conditionalFormatting sqref="A53:B53">
    <cfRule type="containsText" dxfId="993" priority="5550" operator="containsText" text="N/A">
      <formula>NOT(ISERROR(SEARCH(("N/A"),(A53))))</formula>
    </cfRule>
    <cfRule type="containsText" dxfId="992" priority="5551" operator="containsText" text="Nok">
      <formula>NOT(ISERROR(SEARCH(("Nok"),(A53))))</formula>
    </cfRule>
    <cfRule type="containsText" dxfId="991" priority="5552" operator="containsText" text="Ok">
      <formula>NOT(ISERROR(SEARCH(("Ok"),(A53))))</formula>
    </cfRule>
    <cfRule type="containsText" dxfId="990" priority="5553" operator="containsText" text="N/A">
      <formula>NOT(ISERROR(SEARCH(("N/A"),(A53))))</formula>
    </cfRule>
    <cfRule type="containsText" dxfId="989" priority="5554" operator="containsText" text="Nok">
      <formula>NOT(ISERROR(SEARCH(("Nok"),(A53))))</formula>
    </cfRule>
    <cfRule type="containsText" dxfId="988" priority="5555" operator="containsText" text="Ok">
      <formula>NOT(ISERROR(SEARCH(("Ok"),(A53))))</formula>
    </cfRule>
  </conditionalFormatting>
  <conditionalFormatting sqref="A50:B50">
    <cfRule type="containsText" dxfId="987" priority="5568" operator="containsText" text="N/A">
      <formula>NOT(ISERROR(SEARCH("N/A",A50)))</formula>
    </cfRule>
    <cfRule type="containsText" dxfId="986" priority="5569" operator="containsText" text="Nok">
      <formula>NOT(ISERROR(SEARCH("Nok",A50)))</formula>
    </cfRule>
    <cfRule type="containsText" dxfId="985" priority="5570" operator="containsText" text="Ok">
      <formula>NOT(ISERROR(SEARCH("Ok",A50)))</formula>
    </cfRule>
  </conditionalFormatting>
  <conditionalFormatting sqref="B47">
    <cfRule type="containsText" dxfId="984" priority="5591" operator="containsText" text="N/A">
      <formula>NOT(ISERROR(SEARCH(("N/A"),(B47))))</formula>
    </cfRule>
    <cfRule type="containsText" dxfId="983" priority="5592" operator="containsText" text="Nok">
      <formula>NOT(ISERROR(SEARCH(("Nok"),(B47))))</formula>
    </cfRule>
    <cfRule type="containsText" dxfId="982" priority="5593" operator="containsText" text="Ok">
      <formula>NOT(ISERROR(SEARCH(("Ok"),(B47))))</formula>
    </cfRule>
    <cfRule type="containsText" dxfId="981" priority="5594" operator="containsText" text="N/A">
      <formula>NOT(ISERROR(SEARCH(("N/A"),(B47))))</formula>
    </cfRule>
    <cfRule type="containsText" dxfId="980" priority="5595" operator="containsText" text="Nok">
      <formula>NOT(ISERROR(SEARCH(("Nok"),(B47))))</formula>
    </cfRule>
    <cfRule type="containsText" dxfId="979" priority="5596" operator="containsText" text="N/A">
      <formula>NOT(ISERROR(SEARCH(("N/A"),(B47))))</formula>
    </cfRule>
    <cfRule type="containsText" dxfId="978" priority="5597" operator="containsText" text="Nok">
      <formula>NOT(ISERROR(SEARCH(("Nok"),(B47))))</formula>
    </cfRule>
    <cfRule type="containsText" dxfId="977" priority="5598" operator="containsText" text="Ok">
      <formula>NOT(ISERROR(SEARCH(("Ok"),(B47))))</formula>
    </cfRule>
    <cfRule type="containsText" dxfId="976" priority="5599" operator="containsText" text="Ok">
      <formula>NOT(ISERROR(SEARCH(("Ok"),(B47))))</formula>
    </cfRule>
  </conditionalFormatting>
  <conditionalFormatting sqref="B49">
    <cfRule type="containsText" dxfId="975" priority="5571" operator="containsText" text="N/A">
      <formula>NOT(ISERROR(SEARCH("N/A",B49)))</formula>
    </cfRule>
    <cfRule type="containsText" dxfId="974" priority="5572" operator="containsText" text="Nok">
      <formula>NOT(ISERROR(SEARCH("Nok",B49)))</formula>
    </cfRule>
    <cfRule type="containsText" dxfId="973" priority="5573" operator="containsText" text="Ok">
      <formula>NOT(ISERROR(SEARCH("Ok",B49)))</formula>
    </cfRule>
  </conditionalFormatting>
  <conditionalFormatting sqref="A47:B47">
    <cfRule type="containsText" dxfId="972" priority="5582" operator="containsText" text="Ok">
      <formula>NOT(ISERROR(SEARCH(("Ok"),(A47))))</formula>
    </cfRule>
  </conditionalFormatting>
  <conditionalFormatting sqref="A54:B54">
    <cfRule type="containsText" dxfId="971" priority="5547" operator="containsText" text="N/A">
      <formula>NOT(ISERROR(SEARCH(("N/A"),(A54))))</formula>
    </cfRule>
    <cfRule type="containsText" dxfId="970" priority="5548" operator="containsText" text="Nok">
      <formula>NOT(ISERROR(SEARCH(("Nok"),(A54))))</formula>
    </cfRule>
    <cfRule type="containsText" dxfId="969" priority="5549" operator="containsText" text="Ok">
      <formula>NOT(ISERROR(SEARCH(("Ok"),(A54))))</formula>
    </cfRule>
  </conditionalFormatting>
  <conditionalFormatting sqref="A54:B54">
    <cfRule type="containsText" dxfId="968" priority="5532" operator="containsText" text="Ok">
      <formula>NOT(ISERROR(SEARCH("Ok",A54)))</formula>
    </cfRule>
    <cfRule type="containsText" dxfId="967" priority="5537" operator="containsText" text="Ok">
      <formula>NOT(ISERROR(SEARCH("Ok",A54)))</formula>
    </cfRule>
    <cfRule type="containsText" dxfId="966" priority="5541" operator="containsText" text="N/A">
      <formula>NOT(ISERROR(SEARCH(("N/A"),(A54))))</formula>
    </cfRule>
    <cfRule type="containsText" dxfId="965" priority="5542" operator="containsText" text="Nok">
      <formula>NOT(ISERROR(SEARCH(("Nok"),(A54))))</formula>
    </cfRule>
    <cfRule type="containsText" dxfId="964" priority="5543" operator="containsText" text="Ok">
      <formula>NOT(ISERROR(SEARCH(("Ok"),(A54))))</formula>
    </cfRule>
    <cfRule type="containsText" dxfId="963" priority="5544" operator="containsText" text="N/A">
      <formula>NOT(ISERROR(SEARCH(("N/A"),(A54))))</formula>
    </cfRule>
    <cfRule type="containsText" dxfId="962" priority="5545" operator="containsText" text="Nok">
      <formula>NOT(ISERROR(SEARCH(("Nok"),(A54))))</formula>
    </cfRule>
    <cfRule type="containsText" dxfId="961" priority="5546" operator="containsText" text="Ok">
      <formula>NOT(ISERROR(SEARCH(("Ok"),(A54))))</formula>
    </cfRule>
  </conditionalFormatting>
  <conditionalFormatting sqref="A54:B54">
    <cfRule type="containsText" dxfId="960" priority="5533" operator="containsText" text="Nok">
      <formula>NOT(ISERROR(SEARCH("Nok",A54)))</formula>
    </cfRule>
  </conditionalFormatting>
  <conditionalFormatting sqref="A54:B54">
    <cfRule type="containsText" dxfId="959" priority="5530" operator="containsText" text="N/A">
      <formula>NOT(ISERROR(SEARCH("N/A",A54)))</formula>
    </cfRule>
    <cfRule type="containsText" dxfId="958" priority="5531" operator="containsText" text="Nok">
      <formula>NOT(ISERROR(SEARCH("Nok",A54)))</formula>
    </cfRule>
  </conditionalFormatting>
  <conditionalFormatting sqref="A55:B55">
    <cfRule type="containsText" dxfId="957" priority="5526" operator="containsText" text="Ok">
      <formula>NOT(ISERROR(SEARCH("Ok",A55)))</formula>
    </cfRule>
    <cfRule type="containsText" dxfId="956" priority="5527" operator="containsText" text="N/A">
      <formula>NOT(ISERROR(SEARCH("N/A",A55)))</formula>
    </cfRule>
    <cfRule type="containsText" dxfId="955" priority="5528" operator="containsText" text="Nok">
      <formula>NOT(ISERROR(SEARCH("Nok",A55)))</formula>
    </cfRule>
    <cfRule type="containsText" dxfId="954" priority="5529" operator="containsText" text="Ok">
      <formula>NOT(ISERROR(SEARCH("Ok",A55)))</formula>
    </cfRule>
  </conditionalFormatting>
  <conditionalFormatting sqref="A54:B54">
    <cfRule type="containsText" dxfId="953" priority="5535" operator="containsText" text="N/A">
      <formula>NOT(ISERROR(SEARCH("N/A",A54)))</formula>
    </cfRule>
    <cfRule type="containsText" dxfId="952" priority="5536" operator="containsText" text="Nok">
      <formula>NOT(ISERROR(SEARCH("Nok",A54)))</formula>
    </cfRule>
  </conditionalFormatting>
  <conditionalFormatting sqref="A55:B55">
    <cfRule type="containsText" dxfId="951" priority="5524" operator="containsText" text="N/A">
      <formula>NOT(ISERROR(SEARCH("N/A",A55)))</formula>
    </cfRule>
    <cfRule type="containsText" dxfId="950" priority="5525" operator="containsText" text="Nok">
      <formula>NOT(ISERROR(SEARCH("Nok",A55)))</formula>
    </cfRule>
  </conditionalFormatting>
  <conditionalFormatting sqref="B54">
    <cfRule type="containsText" dxfId="949" priority="5538" operator="containsText" text="N/A">
      <formula>NOT(ISERROR(SEARCH(("N/A"),(B54))))</formula>
    </cfRule>
    <cfRule type="containsText" dxfId="948" priority="5539" operator="containsText" text="Nok">
      <formula>NOT(ISERROR(SEARCH(("Nok"),(B54))))</formula>
    </cfRule>
    <cfRule type="containsText" dxfId="947" priority="5540" operator="containsText" text="Ok">
      <formula>NOT(ISERROR(SEARCH(("Ok"),(B54))))</formula>
    </cfRule>
  </conditionalFormatting>
  <conditionalFormatting sqref="A54:B54">
    <cfRule type="containsText" dxfId="946" priority="5534" operator="containsText" text="Ok">
      <formula>NOT(ISERROR(SEARCH("Ok",A54)))</formula>
    </cfRule>
  </conditionalFormatting>
  <conditionalFormatting sqref="A56:B56">
    <cfRule type="containsText" dxfId="945" priority="5523" operator="containsText" text="N/A">
      <formula>NOT(ISERROR(SEARCH(("N/A"),(A56))))</formula>
    </cfRule>
  </conditionalFormatting>
  <conditionalFormatting sqref="A56:B56">
    <cfRule type="containsText" dxfId="944" priority="5521" operator="containsText" text="Nok">
      <formula>NOT(ISERROR(SEARCH(("Nok"),(A56))))</formula>
    </cfRule>
    <cfRule type="containsText" dxfId="943" priority="5522" operator="containsText" text="Ok">
      <formula>NOT(ISERROR(SEARCH(("Ok"),(A56))))</formula>
    </cfRule>
  </conditionalFormatting>
  <conditionalFormatting sqref="A57:B57">
    <cfRule type="containsText" dxfId="942" priority="5515" operator="containsText" text="N/A">
      <formula>NOT(ISERROR(SEARCH("N/A",A57)))</formula>
    </cfRule>
    <cfRule type="containsText" dxfId="941" priority="5516" operator="containsText" text="Nok">
      <formula>NOT(ISERROR(SEARCH("Nok",A57)))</formula>
    </cfRule>
    <cfRule type="containsText" dxfId="940" priority="5517" operator="containsText" text="Ok">
      <formula>NOT(ISERROR(SEARCH("Ok",A57)))</formula>
    </cfRule>
  </conditionalFormatting>
  <conditionalFormatting sqref="A58:B58">
    <cfRule type="containsText" dxfId="939" priority="5512" operator="containsText" text="N/A">
      <formula>NOT(ISERROR(SEARCH(("N/A"),(A58))))</formula>
    </cfRule>
    <cfRule type="containsText" dxfId="938" priority="5513" operator="containsText" text="Nok">
      <formula>NOT(ISERROR(SEARCH(("Nok"),(A58))))</formula>
    </cfRule>
    <cfRule type="containsText" dxfId="937" priority="5514" operator="containsText" text="Ok">
      <formula>NOT(ISERROR(SEARCH(("Ok"),(A58))))</formula>
    </cfRule>
  </conditionalFormatting>
  <conditionalFormatting sqref="A57:B57">
    <cfRule type="containsText" dxfId="936" priority="5518" operator="containsText" text="N/A">
      <formula>NOT(ISERROR(SEARCH("N/A",A57)))</formula>
    </cfRule>
    <cfRule type="containsText" dxfId="935" priority="5519" operator="containsText" text="Nok">
      <formula>NOT(ISERROR(SEARCH("Nok",A57)))</formula>
    </cfRule>
    <cfRule type="containsText" dxfId="934" priority="5520" operator="containsText" text="Ok">
      <formula>NOT(ISERROR(SEARCH("Ok",A57)))</formula>
    </cfRule>
  </conditionalFormatting>
  <conditionalFormatting sqref="A59:B59">
    <cfRule type="containsText" dxfId="933" priority="5507" operator="containsText" text="N/A">
      <formula>NOT(ISERROR(SEARCH(("N/A"),(A59))))</formula>
    </cfRule>
    <cfRule type="containsText" dxfId="932" priority="5508" operator="containsText" text="Nok">
      <formula>NOT(ISERROR(SEARCH(("Nok"),(A59))))</formula>
    </cfRule>
    <cfRule type="containsText" dxfId="931" priority="5509" operator="containsText" text="Ok">
      <formula>NOT(ISERROR(SEARCH(("Ok"),(A59))))</formula>
    </cfRule>
    <cfRule type="containsText" dxfId="930" priority="5510" operator="containsText" text="N/A">
      <formula>NOT(ISERROR(SEARCH(("N/A"),(A59))))</formula>
    </cfRule>
    <cfRule type="containsText" dxfId="929" priority="5511" operator="containsText" text="Nok">
      <formula>NOT(ISERROR(SEARCH(("Nok"),(A59))))</formula>
    </cfRule>
  </conditionalFormatting>
  <conditionalFormatting sqref="A59:B59">
    <cfRule type="containsText" dxfId="928" priority="5506" operator="containsText" text="Ok">
      <formula>NOT(ISERROR(SEARCH(("Ok"),(A59))))</formula>
    </cfRule>
  </conditionalFormatting>
  <conditionalFormatting sqref="A60:B60">
    <cfRule type="containsText" dxfId="927" priority="5503" operator="containsText" text="N/A">
      <formula>NOT(ISERROR(SEARCH(("N/A"),(A60))))</formula>
    </cfRule>
    <cfRule type="containsText" dxfId="926" priority="5504" operator="containsText" text="Nok">
      <formula>NOT(ISERROR(SEARCH(("Nok"),(A60))))</formula>
    </cfRule>
    <cfRule type="containsText" dxfId="925" priority="5505" operator="containsText" text="Ok">
      <formula>NOT(ISERROR(SEARCH(("Ok"),(A60))))</formula>
    </cfRule>
  </conditionalFormatting>
  <conditionalFormatting sqref="A64:B64">
    <cfRule type="containsText" dxfId="924" priority="5488" operator="containsText" text="Nok">
      <formula>NOT(ISERROR(SEARCH(("Nok"),(A64))))</formula>
    </cfRule>
    <cfRule type="containsText" dxfId="923" priority="5489" operator="containsText" text="Ok">
      <formula>NOT(ISERROR(SEARCH(("Ok"),(A64))))</formula>
    </cfRule>
    <cfRule type="containsText" dxfId="922" priority="5490" operator="containsText" text="N/A">
      <formula>NOT(ISERROR(SEARCH(("N/A"),(A64))))</formula>
    </cfRule>
  </conditionalFormatting>
  <conditionalFormatting sqref="A63:B63">
    <cfRule type="containsText" dxfId="921" priority="5494" operator="containsText" text="Nok">
      <formula>NOT(ISERROR(SEARCH(("Nok"),(A63))))</formula>
    </cfRule>
    <cfRule type="containsText" dxfId="920" priority="5495" operator="containsText" text="Ok">
      <formula>NOT(ISERROR(SEARCH(("Ok"),(A63))))</formula>
    </cfRule>
    <cfRule type="containsText" dxfId="919" priority="5496" operator="containsText" text="N/A">
      <formula>NOT(ISERROR(SEARCH(("N/A"),(A63))))</formula>
    </cfRule>
  </conditionalFormatting>
  <conditionalFormatting sqref="A61:B61">
    <cfRule type="containsText" dxfId="918" priority="5500" operator="containsText" text="N/A">
      <formula>NOT(ISERROR(SEARCH(("N/A"),(A61))))</formula>
    </cfRule>
    <cfRule type="containsText" dxfId="917" priority="5501" operator="containsText" text="Nok">
      <formula>NOT(ISERROR(SEARCH(("Nok"),(A61))))</formula>
    </cfRule>
    <cfRule type="containsText" dxfId="916" priority="5502" operator="containsText" text="Ok">
      <formula>NOT(ISERROR(SEARCH(("Ok"),(A61))))</formula>
    </cfRule>
  </conditionalFormatting>
  <conditionalFormatting sqref="A62:B62">
    <cfRule type="containsText" dxfId="915" priority="5497" operator="containsText" text="N/A">
      <formula>NOT(ISERROR(SEARCH(("N/A"),(A62))))</formula>
    </cfRule>
    <cfRule type="containsText" dxfId="914" priority="5498" operator="containsText" text="Nok">
      <formula>NOT(ISERROR(SEARCH(("Nok"),(A62))))</formula>
    </cfRule>
    <cfRule type="containsText" dxfId="913" priority="5499" operator="containsText" text="Ok">
      <formula>NOT(ISERROR(SEARCH(("Ok"),(A62))))</formula>
    </cfRule>
  </conditionalFormatting>
  <conditionalFormatting sqref="A65:B65">
    <cfRule type="containsText" dxfId="912" priority="5484" operator="containsText" text="Ok">
      <formula>NOT(ISERROR(SEARCH("Ok",A65)))</formula>
    </cfRule>
  </conditionalFormatting>
  <conditionalFormatting sqref="A65:B65">
    <cfRule type="containsText" dxfId="911" priority="5481" operator="containsText" text="N/A">
      <formula>NOT(ISERROR(SEARCH("N/A",A65)))</formula>
    </cfRule>
    <cfRule type="containsText" dxfId="910" priority="5482" operator="containsText" text="Nok">
      <formula>NOT(ISERROR(SEARCH("Nok",A65)))</formula>
    </cfRule>
    <cfRule type="containsText" dxfId="909" priority="5483" operator="containsText" text="Ok">
      <formula>NOT(ISERROR(SEARCH("Ok",A65)))</formula>
    </cfRule>
  </conditionalFormatting>
  <conditionalFormatting sqref="A66:B66">
    <cfRule type="containsText" dxfId="908" priority="5471" operator="containsText" text="N/A">
      <formula>NOT(ISERROR(SEARCH(("N/A"),(A66))))</formula>
    </cfRule>
    <cfRule type="containsText" dxfId="907" priority="5472" operator="containsText" text="Nok">
      <formula>NOT(ISERROR(SEARCH(("Nok"),(A66))))</formula>
    </cfRule>
    <cfRule type="containsText" dxfId="906" priority="5473" operator="containsText" text="Ok">
      <formula>NOT(ISERROR(SEARCH(("Ok"),(A66))))</formula>
    </cfRule>
    <cfRule type="containsText" dxfId="905" priority="5474" operator="containsText" text="N/A">
      <formula>NOT(ISERROR(SEARCH(("N/A"),(A66))))</formula>
    </cfRule>
    <cfRule type="containsText" dxfId="904" priority="5475" operator="containsText" text="Nok">
      <formula>NOT(ISERROR(SEARCH(("Nok"),(A66))))</formula>
    </cfRule>
    <cfRule type="containsText" dxfId="903" priority="5476" operator="containsText" text="Ok">
      <formula>NOT(ISERROR(SEARCH(("Ok"),(A66))))</formula>
    </cfRule>
  </conditionalFormatting>
  <conditionalFormatting sqref="A66:B66">
    <cfRule type="containsText" dxfId="902" priority="5469" operator="containsText" text="Ok">
      <formula>NOT(ISERROR(SEARCH(("Ok"),(A66))))</formula>
    </cfRule>
    <cfRule type="containsText" dxfId="901" priority="5470" operator="containsText" text="Nok">
      <formula>NOT(ISERROR(SEARCH(("Nok"),(A66))))</formula>
    </cfRule>
  </conditionalFormatting>
  <conditionalFormatting sqref="A65:B65">
    <cfRule type="containsText" dxfId="900" priority="5478" operator="containsText" text="N/A">
      <formula>NOT(ISERROR(SEARCH("N/A",A65)))</formula>
    </cfRule>
    <cfRule type="containsText" dxfId="899" priority="5479" operator="containsText" text="Nok">
      <formula>NOT(ISERROR(SEARCH("Nok",A65)))</formula>
    </cfRule>
    <cfRule type="containsText" dxfId="898" priority="5480" operator="containsText" text="Ok">
      <formula>NOT(ISERROR(SEARCH("Ok",A65)))</formula>
    </cfRule>
  </conditionalFormatting>
  <conditionalFormatting sqref="B64">
    <cfRule type="containsText" dxfId="897" priority="5485" operator="containsText" text="N/A">
      <formula>NOT(ISERROR(SEARCH(("N/A"),(B64))))</formula>
    </cfRule>
    <cfRule type="containsText" dxfId="896" priority="5486" operator="containsText" text="Nok">
      <formula>NOT(ISERROR(SEARCH(("Nok"),(B64))))</formula>
    </cfRule>
    <cfRule type="containsText" dxfId="895" priority="5487" operator="containsText" text="Ok">
      <formula>NOT(ISERROR(SEARCH(("Ok"),(B64))))</formula>
    </cfRule>
  </conditionalFormatting>
  <conditionalFormatting sqref="B63">
    <cfRule type="containsText" dxfId="894" priority="5491" operator="containsText" text="N/A">
      <formula>NOT(ISERROR(SEARCH(("N/A"),(B63))))</formula>
    </cfRule>
    <cfRule type="containsText" dxfId="893" priority="5492" operator="containsText" text="Nok">
      <formula>NOT(ISERROR(SEARCH(("Nok"),(B63))))</formula>
    </cfRule>
    <cfRule type="containsText" dxfId="892" priority="5493" operator="containsText" text="Ok">
      <formula>NOT(ISERROR(SEARCH(("Ok"),(B63))))</formula>
    </cfRule>
  </conditionalFormatting>
  <conditionalFormatting sqref="A65:B65">
    <cfRule type="containsText" dxfId="891" priority="5477" operator="containsText" text="Nok">
      <formula>NOT(ISERROR(SEARCH("Nok",A65)))</formula>
    </cfRule>
  </conditionalFormatting>
  <conditionalFormatting sqref="A69">
    <cfRule type="containsText" dxfId="890" priority="5453" operator="containsText" text="N/A">
      <formula>NOT(ISERROR(SEARCH("N/A",A69)))</formula>
    </cfRule>
    <cfRule type="containsText" dxfId="889" priority="5454" operator="containsText" text="Nok">
      <formula>NOT(ISERROR(SEARCH("Nok",A69)))</formula>
    </cfRule>
    <cfRule type="containsText" dxfId="888" priority="5455" operator="containsText" text="Ok">
      <formula>NOT(ISERROR(SEARCH("Ok",A69)))</formula>
    </cfRule>
  </conditionalFormatting>
  <conditionalFormatting sqref="A68:B68">
    <cfRule type="containsText" dxfId="887" priority="5462" operator="containsText" text="Ok">
      <formula>NOT(ISERROR(SEARCH("Ok",A68)))</formula>
    </cfRule>
  </conditionalFormatting>
  <conditionalFormatting sqref="A68:B68">
    <cfRule type="containsText" dxfId="886" priority="5460" operator="containsText" text="N/A">
      <formula>NOT(ISERROR(SEARCH("N/A",A68)))</formula>
    </cfRule>
    <cfRule type="containsText" dxfId="885" priority="5461" operator="containsText" text="Nok">
      <formula>NOT(ISERROR(SEARCH("Nok",A68)))</formula>
    </cfRule>
  </conditionalFormatting>
  <conditionalFormatting sqref="A71:B72">
    <cfRule type="containsText" dxfId="884" priority="5420" operator="containsText" text="N/A">
      <formula>NOT(ISERROR(SEARCH("N/A",A71)))</formula>
    </cfRule>
    <cfRule type="containsText" dxfId="883" priority="5421" operator="containsText" text="Nok">
      <formula>NOT(ISERROR(SEARCH("Nok",A71)))</formula>
    </cfRule>
    <cfRule type="containsText" dxfId="882" priority="5422" operator="containsText" text="Ok">
      <formula>NOT(ISERROR(SEARCH("Ok",A71)))</formula>
    </cfRule>
  </conditionalFormatting>
  <conditionalFormatting sqref="A67:B67">
    <cfRule type="containsText" dxfId="881" priority="5463" operator="containsText" text="Ok">
      <formula>NOT(ISERROR(SEARCH(("Ok"),(A67))))</formula>
    </cfRule>
    <cfRule type="containsText" dxfId="880" priority="5464" operator="containsText" text="N/A">
      <formula>NOT(ISERROR(SEARCH(("N/A"),(A67))))</formula>
    </cfRule>
    <cfRule type="containsText" dxfId="879" priority="5465" operator="containsText" text="N/A">
      <formula>NOT(ISERROR(SEARCH(("N/A"),(A67))))</formula>
    </cfRule>
    <cfRule type="containsText" dxfId="878" priority="5466" operator="containsText" text="Nok">
      <formula>NOT(ISERROR(SEARCH(("Nok"),(A67))))</formula>
    </cfRule>
    <cfRule type="containsText" dxfId="877" priority="5467" operator="containsText" text="Ok">
      <formula>NOT(ISERROR(SEARCH(("Ok"),(A67))))</formula>
    </cfRule>
    <cfRule type="containsText" dxfId="876" priority="5468" operator="containsText" text="Nok">
      <formula>NOT(ISERROR(SEARCH(("Nok"),(A67))))</formula>
    </cfRule>
  </conditionalFormatting>
  <conditionalFormatting sqref="A68:B68">
    <cfRule type="containsText" dxfId="875" priority="5459" operator="containsText" text="Ok">
      <formula>NOT(ISERROR(SEARCH(("Ok"),(A68))))</formula>
    </cfRule>
  </conditionalFormatting>
  <conditionalFormatting sqref="A68:B68">
    <cfRule type="containsText" dxfId="874" priority="5456" operator="containsText" text="Nok">
      <formula>NOT(ISERROR(SEARCH(("Nok"),(A68))))</formula>
    </cfRule>
    <cfRule type="containsText" dxfId="873" priority="5457" operator="containsText" text="Ok">
      <formula>NOT(ISERROR(SEARCH(("Ok"),(A68))))</formula>
    </cfRule>
    <cfRule type="containsText" dxfId="872" priority="5458" operator="containsText" text="N/A">
      <formula>NOT(ISERROR(SEARCH(("N/A"),(A68))))</formula>
    </cfRule>
  </conditionalFormatting>
  <conditionalFormatting sqref="A69:B69">
    <cfRule type="containsText" dxfId="871" priority="5448" operator="containsText" text="N/A">
      <formula>NOT(ISERROR(SEARCH(("N/A"),(A69))))</formula>
    </cfRule>
    <cfRule type="containsText" dxfId="870" priority="5449" operator="containsText" text="Nok">
      <formula>NOT(ISERROR(SEARCH(("Nok"),(A69))))</formula>
    </cfRule>
    <cfRule type="containsText" dxfId="869" priority="5450" operator="containsText" text="N/A">
      <formula>NOT(ISERROR(SEARCH(("N/A"),(A69))))</formula>
    </cfRule>
    <cfRule type="containsText" dxfId="868" priority="5451" operator="containsText" text="Nok">
      <formula>NOT(ISERROR(SEARCH(("Nok"),(A69))))</formula>
    </cfRule>
    <cfRule type="containsText" dxfId="867" priority="5452" operator="containsText" text="Ok">
      <formula>NOT(ISERROR(SEARCH(("Ok"),(A69))))</formula>
    </cfRule>
  </conditionalFormatting>
  <conditionalFormatting sqref="A69:B69">
    <cfRule type="containsText" dxfId="866" priority="5445" operator="containsText" text="N/A">
      <formula>NOT(ISERROR(SEARCH(("N/A"),(A69))))</formula>
    </cfRule>
    <cfRule type="containsText" dxfId="865" priority="5446" operator="containsText" text="Nok">
      <formula>NOT(ISERROR(SEARCH(("Nok"),(A69))))</formula>
    </cfRule>
    <cfRule type="containsText" dxfId="864" priority="5447" operator="containsText" text="Ok">
      <formula>NOT(ISERROR(SEARCH(("Ok"),(A69))))</formula>
    </cfRule>
  </conditionalFormatting>
  <conditionalFormatting sqref="A70:B70">
    <cfRule type="containsText" dxfId="863" priority="5429" operator="containsText" text="N/A">
      <formula>NOT(ISERROR(SEARCH(("N/A"),(A70))))</formula>
    </cfRule>
    <cfRule type="containsText" dxfId="862" priority="5430" operator="containsText" text="Nok">
      <formula>NOT(ISERROR(SEARCH(("Nok"),(A70))))</formula>
    </cfRule>
    <cfRule type="containsText" dxfId="861" priority="5431" operator="containsText" text="Ok">
      <formula>NOT(ISERROR(SEARCH(("Ok"),(A70))))</formula>
    </cfRule>
    <cfRule type="containsText" dxfId="860" priority="5432" operator="containsText" text="N/A">
      <formula>NOT(ISERROR(SEARCH(("N/A"),(A70))))</formula>
    </cfRule>
    <cfRule type="containsText" dxfId="859" priority="5433" operator="containsText" text="Nok">
      <formula>NOT(ISERROR(SEARCH(("Nok"),(A70))))</formula>
    </cfRule>
    <cfRule type="containsText" dxfId="858" priority="5434" operator="containsText" text="Ok">
      <formula>NOT(ISERROR(SEARCH(("Ok"),(A70))))</formula>
    </cfRule>
  </conditionalFormatting>
  <conditionalFormatting sqref="A71:B71">
    <cfRule type="containsText" dxfId="857" priority="5426" operator="containsText" text="Ok">
      <formula>NOT(ISERROR(SEARCH(("Ok"),(A71))))</formula>
    </cfRule>
    <cfRule type="containsText" dxfId="856" priority="5427" operator="containsText" text="N/A">
      <formula>NOT(ISERROR(SEARCH(("N/A"),(A71))))</formula>
    </cfRule>
    <cfRule type="containsText" dxfId="855" priority="5428" operator="containsText" text="Nok">
      <formula>NOT(ISERROR(SEARCH(("Nok"),(A71))))</formula>
    </cfRule>
  </conditionalFormatting>
  <conditionalFormatting sqref="A72:B72">
    <cfRule type="containsText" dxfId="854" priority="5423" operator="containsText" text="Ok">
      <formula>NOT(ISERROR(SEARCH(("Ok"),(A72))))</formula>
    </cfRule>
    <cfRule type="containsText" dxfId="853" priority="5424" operator="containsText" text="N/A">
      <formula>NOT(ISERROR(SEARCH(("N/A"),(A72))))</formula>
    </cfRule>
    <cfRule type="containsText" dxfId="852" priority="5425" operator="containsText" text="Nok">
      <formula>NOT(ISERROR(SEARCH(("Nok"),(A72))))</formula>
    </cfRule>
  </conditionalFormatting>
  <conditionalFormatting sqref="A73:B73">
    <cfRule type="containsText" dxfId="851" priority="5414" operator="containsText" text="Nok">
      <formula>NOT(ISERROR(SEARCH(("Nok"),(A73))))</formula>
    </cfRule>
    <cfRule type="containsText" dxfId="850" priority="5415" operator="containsText" text="Ok">
      <formula>NOT(ISERROR(SEARCH(("Ok"),(A73))))</formula>
    </cfRule>
    <cfRule type="containsText" dxfId="849" priority="5416" operator="containsText" text="N/A">
      <formula>NOT(ISERROR(SEARCH(("N/A"),(A73))))</formula>
    </cfRule>
    <cfRule type="containsText" dxfId="848" priority="5417" operator="containsText" text="N/A">
      <formula>NOT(ISERROR(SEARCH(("N/A"),(A73))))</formula>
    </cfRule>
    <cfRule type="containsText" dxfId="847" priority="5418" operator="containsText" text="Nok">
      <formula>NOT(ISERROR(SEARCH(("Nok"),(A73))))</formula>
    </cfRule>
    <cfRule type="containsText" dxfId="846" priority="5419" operator="containsText" text="Ok">
      <formula>NOT(ISERROR(SEARCH(("Ok"),(A73))))</formula>
    </cfRule>
  </conditionalFormatting>
  <conditionalFormatting sqref="A74:B74">
    <cfRule type="containsText" dxfId="845" priority="5401" operator="containsText" text="Nok">
      <formula>NOT(ISERROR(SEARCH("Nok",A74)))</formula>
    </cfRule>
  </conditionalFormatting>
  <conditionalFormatting sqref="A74:B74">
    <cfRule type="containsText" dxfId="844" priority="5409" operator="containsText" text="Nok">
      <formula>NOT(ISERROR(SEARCH("Nok",A74)))</formula>
    </cfRule>
  </conditionalFormatting>
  <conditionalFormatting sqref="A74:B74">
    <cfRule type="containsText" dxfId="843" priority="5398" operator="containsText" text="N/A">
      <formula>NOT(ISERROR(SEARCH("N/A",A74)))</formula>
    </cfRule>
    <cfRule type="containsText" dxfId="842" priority="5399" operator="containsText" text="Nok">
      <formula>NOT(ISERROR(SEARCH("Nok",A74)))</formula>
    </cfRule>
    <cfRule type="containsText" dxfId="841" priority="5400" operator="containsText" text="Ok">
      <formula>NOT(ISERROR(SEARCH("Ok",A74)))</formula>
    </cfRule>
    <cfRule type="containsText" dxfId="840" priority="5405" operator="containsText" text="Ok">
      <formula>NOT(ISERROR(SEARCH("Ok",A74)))</formula>
    </cfRule>
    <cfRule type="containsText" dxfId="839" priority="5408" operator="containsText" text="Ok">
      <formula>NOT(ISERROR(SEARCH("Ok",A74)))</formula>
    </cfRule>
    <cfRule type="containsText" dxfId="838" priority="5413" operator="containsText" text="Ok">
      <formula>NOT(ISERROR(SEARCH("Ok",A74)))</formula>
    </cfRule>
  </conditionalFormatting>
  <conditionalFormatting sqref="A75:B75">
    <cfRule type="containsText" dxfId="837" priority="5392" operator="containsText" text="N/A">
      <formula>NOT(ISERROR(SEARCH(("N/A"),(A75))))</formula>
    </cfRule>
    <cfRule type="containsText" dxfId="836" priority="5393" operator="containsText" text="Nok">
      <formula>NOT(ISERROR(SEARCH(("Nok"),(A75))))</formula>
    </cfRule>
    <cfRule type="containsText" dxfId="835" priority="5394" operator="containsText" text="Ok">
      <formula>NOT(ISERROR(SEARCH(("Ok"),(A75))))</formula>
    </cfRule>
    <cfRule type="containsText" dxfId="834" priority="5395" operator="containsText" text="N/A">
      <formula>NOT(ISERROR(SEARCH(("N/A"),(A75))))</formula>
    </cfRule>
    <cfRule type="containsText" dxfId="833" priority="5396" operator="containsText" text="Nok">
      <formula>NOT(ISERROR(SEARCH(("Nok"),(A75))))</formula>
    </cfRule>
    <cfRule type="containsText" dxfId="832" priority="5397" operator="containsText" text="Ok">
      <formula>NOT(ISERROR(SEARCH(("Ok"),(A75))))</formula>
    </cfRule>
  </conditionalFormatting>
  <conditionalFormatting sqref="A75:B75">
    <cfRule type="containsText" dxfId="831" priority="5390" operator="containsText" text="Ok">
      <formula>NOT(ISERROR(SEARCH(("Ok"),(A75))))</formula>
    </cfRule>
    <cfRule type="containsText" dxfId="830" priority="5391" operator="containsText" text="Nok">
      <formula>NOT(ISERROR(SEARCH(("Nok"),(A75))))</formula>
    </cfRule>
  </conditionalFormatting>
  <conditionalFormatting sqref="A74:B74">
    <cfRule type="containsText" dxfId="829" priority="5403" operator="containsText" text="N/A">
      <formula>NOT(ISERROR(SEARCH("N/A",A74)))</formula>
    </cfRule>
    <cfRule type="containsText" dxfId="828" priority="5404" operator="containsText" text="Nok">
      <formula>NOT(ISERROR(SEARCH("Nok",A74)))</formula>
    </cfRule>
    <cfRule type="containsText" dxfId="827" priority="5406" operator="containsText" text="N/A">
      <formula>NOT(ISERROR(SEARCH("N/A",A74)))</formula>
    </cfRule>
    <cfRule type="containsText" dxfId="826" priority="5407" operator="containsText" text="Nok">
      <formula>NOT(ISERROR(SEARCH("Nok",A74)))</formula>
    </cfRule>
    <cfRule type="containsText" dxfId="825" priority="5411" operator="containsText" text="N/A">
      <formula>NOT(ISERROR(SEARCH("N/A",A74)))</formula>
    </cfRule>
    <cfRule type="containsText" dxfId="824" priority="5412" operator="containsText" text="Nok">
      <formula>NOT(ISERROR(SEARCH("Nok",A74)))</formula>
    </cfRule>
  </conditionalFormatting>
  <conditionalFormatting sqref="B69">
    <cfRule type="containsText" dxfId="823" priority="5436" operator="containsText" text="N/A">
      <formula>NOT(ISERROR(SEARCH(("N/A"),(B69))))</formula>
    </cfRule>
    <cfRule type="containsText" dxfId="822" priority="5437" operator="containsText" text="Nok">
      <formula>NOT(ISERROR(SEARCH(("Nok"),(B69))))</formula>
    </cfRule>
    <cfRule type="containsText" dxfId="821" priority="5438" operator="containsText" text="Ok">
      <formula>NOT(ISERROR(SEARCH(("Ok"),(B69))))</formula>
    </cfRule>
    <cfRule type="containsText" dxfId="820" priority="5439" operator="containsText" text="N/A">
      <formula>NOT(ISERROR(SEARCH(("N/A"),(B69))))</formula>
    </cfRule>
    <cfRule type="containsText" dxfId="819" priority="5440" operator="containsText" text="Nok">
      <formula>NOT(ISERROR(SEARCH(("Nok"),(B69))))</formula>
    </cfRule>
    <cfRule type="containsText" dxfId="818" priority="5441" operator="containsText" text="N/A">
      <formula>NOT(ISERROR(SEARCH(("N/A"),(B69))))</formula>
    </cfRule>
    <cfRule type="containsText" dxfId="817" priority="5442" operator="containsText" text="Nok">
      <formula>NOT(ISERROR(SEARCH(("Nok"),(B69))))</formula>
    </cfRule>
    <cfRule type="containsText" dxfId="816" priority="5443" operator="containsText" text="Ok">
      <formula>NOT(ISERROR(SEARCH(("Ok"),(B69))))</formula>
    </cfRule>
    <cfRule type="containsText" dxfId="815" priority="5444" operator="containsText" text="Ok">
      <formula>NOT(ISERROR(SEARCH(("Ok"),(B69))))</formula>
    </cfRule>
  </conditionalFormatting>
  <conditionalFormatting sqref="A69:B69">
    <cfRule type="containsText" dxfId="814" priority="5435" operator="containsText" text="Ok">
      <formula>NOT(ISERROR(SEARCH(("Ok"),(A69))))</formula>
    </cfRule>
  </conditionalFormatting>
  <conditionalFormatting sqref="A74:B74">
    <cfRule type="containsText" dxfId="813" priority="5402" operator="containsText" text="Ok">
      <formula>NOT(ISERROR(SEARCH("Ok",A74)))</formula>
    </cfRule>
  </conditionalFormatting>
  <conditionalFormatting sqref="A74:B74">
    <cfRule type="containsText" dxfId="812" priority="5410" operator="containsText" text="Ok">
      <formula>NOT(ISERROR(SEARCH("Ok",A74)))</formula>
    </cfRule>
  </conditionalFormatting>
  <conditionalFormatting sqref="A76:B76">
    <cfRule type="containsText" dxfId="811" priority="5381" operator="containsText" text="N/A">
      <formula>NOT(ISERROR(SEARCH("N/A",A76)))</formula>
    </cfRule>
    <cfRule type="containsText" dxfId="810" priority="5382" operator="containsText" text="Nok">
      <formula>NOT(ISERROR(SEARCH("Nok",A76)))</formula>
    </cfRule>
    <cfRule type="containsText" dxfId="809" priority="5384" operator="containsText" text="N/A">
      <formula>NOT(ISERROR(SEARCH("N/A",A76)))</formula>
    </cfRule>
    <cfRule type="containsText" dxfId="808" priority="5385" operator="containsText" text="Nok">
      <formula>NOT(ISERROR(SEARCH("Nok",A76)))</formula>
    </cfRule>
    <cfRule type="containsText" dxfId="807" priority="5386" operator="containsText" text="Ok">
      <formula>NOT(ISERROR(SEARCH("Ok",A76)))</formula>
    </cfRule>
  </conditionalFormatting>
  <conditionalFormatting sqref="A76:B76">
    <cfRule type="containsText" dxfId="806" priority="5389" operator="containsText" text="Ok">
      <formula>NOT(ISERROR(SEARCH("Ok",A76)))</formula>
    </cfRule>
  </conditionalFormatting>
  <conditionalFormatting sqref="A76:B76">
    <cfRule type="containsText" dxfId="805" priority="5387" operator="containsText" text="N/A">
      <formula>NOT(ISERROR(SEARCH("N/A",A76)))</formula>
    </cfRule>
    <cfRule type="containsText" dxfId="804" priority="5388" operator="containsText" text="Nok">
      <formula>NOT(ISERROR(SEARCH("Nok",A76)))</formula>
    </cfRule>
  </conditionalFormatting>
  <conditionalFormatting sqref="A76:B76">
    <cfRule type="containsText" dxfId="803" priority="5383" operator="containsText" text="Ok">
      <formula>NOT(ISERROR(SEARCH("Ok",A76)))</formula>
    </cfRule>
  </conditionalFormatting>
  <conditionalFormatting sqref="A77">
    <cfRule type="containsText" dxfId="802" priority="5379" operator="containsText" text="Ok">
      <formula>NOT(ISERROR(SEARCH("Ok",A77)))</formula>
    </cfRule>
    <cfRule type="containsText" dxfId="801" priority="5380" operator="containsText" text="Nok">
      <formula>NOT(ISERROR(SEARCH("Nok",A77)))</formula>
    </cfRule>
  </conditionalFormatting>
  <conditionalFormatting sqref="A77:B77">
    <cfRule type="containsText" dxfId="800" priority="5377" operator="containsText" text="N/A">
      <formula>NOT(ISERROR(SEARCH(("N/A"),(A77))))</formula>
    </cfRule>
  </conditionalFormatting>
  <conditionalFormatting sqref="A77:B77">
    <cfRule type="containsText" dxfId="799" priority="5375" operator="containsText" text="Nok">
      <formula>NOT(ISERROR(SEARCH(("Nok"),(A77))))</formula>
    </cfRule>
    <cfRule type="containsText" dxfId="798" priority="5376" operator="containsText" text="Ok">
      <formula>NOT(ISERROR(SEARCH(("Ok"),(A77))))</formula>
    </cfRule>
  </conditionalFormatting>
  <conditionalFormatting sqref="A77:B77">
    <cfRule type="containsText" dxfId="797" priority="5378" operator="containsText" text="N/A">
      <formula>NOT(ISERROR(SEARCH("N/A",A77)))</formula>
    </cfRule>
  </conditionalFormatting>
  <conditionalFormatting sqref="B77 D88:D90">
    <cfRule type="containsText" dxfId="796" priority="5373" operator="containsText" text="Nok">
      <formula>NOT(ISERROR(SEARCH("Nok",B77)))</formula>
    </cfRule>
    <cfRule type="containsText" dxfId="795" priority="5374" operator="containsText" text="Ok">
      <formula>NOT(ISERROR(SEARCH("Ok",B77)))</formula>
    </cfRule>
  </conditionalFormatting>
  <conditionalFormatting sqref="A81">
    <cfRule type="containsText" dxfId="794" priority="5358" operator="containsText" text="Ok">
      <formula>NOT(ISERROR(SEARCH("Ok",A81)))</formula>
    </cfRule>
    <cfRule type="containsText" dxfId="793" priority="5359" operator="containsText" text="Nok">
      <formula>NOT(ISERROR(SEARCH("Nok",A81)))</formula>
    </cfRule>
  </conditionalFormatting>
  <conditionalFormatting sqref="A81:B81">
    <cfRule type="containsText" dxfId="792" priority="5357" operator="containsText" text="N/A">
      <formula>NOT(ISERROR(SEARCH("N/A",A81)))</formula>
    </cfRule>
  </conditionalFormatting>
  <conditionalFormatting sqref="A78:B78">
    <cfRule type="containsText" dxfId="791" priority="5372" operator="containsText" text="N/A">
      <formula>NOT(ISERROR(SEARCH(("N/A"),(A78))))</formula>
    </cfRule>
  </conditionalFormatting>
  <conditionalFormatting sqref="A78:B79">
    <cfRule type="containsText" dxfId="790" priority="5370" operator="containsText" text="Ok">
      <formula>NOT(ISERROR(SEARCH(("Ok"),(A78))))</formula>
    </cfRule>
    <cfRule type="containsText" dxfId="789" priority="5371" operator="containsText" text="Nok">
      <formula>NOT(ISERROR(SEARCH(("Nok"),(A78))))</formula>
    </cfRule>
  </conditionalFormatting>
  <conditionalFormatting sqref="A79:B79">
    <cfRule type="containsText" dxfId="788" priority="5369" operator="containsText" text="N/A">
      <formula>NOT(ISERROR(SEARCH(("N/A"),(A79))))</formula>
    </cfRule>
  </conditionalFormatting>
  <conditionalFormatting sqref="A80:B80">
    <cfRule type="containsText" dxfId="787" priority="5360" operator="containsText" text="N/A">
      <formula>NOT(ISERROR(SEARCH(("N/A"),(A80))))</formula>
    </cfRule>
    <cfRule type="containsText" dxfId="786" priority="5361" operator="containsText" text="Nok">
      <formula>NOT(ISERROR(SEARCH(("Nok"),(A80))))</formula>
    </cfRule>
    <cfRule type="containsText" dxfId="785" priority="5362" operator="containsText" text="Ok">
      <formula>NOT(ISERROR(SEARCH(("Ok"),(A80))))</formula>
    </cfRule>
    <cfRule type="containsText" dxfId="784" priority="5363" operator="containsText" text="N/A">
      <formula>NOT(ISERROR(SEARCH(("N/A"),(A80))))</formula>
    </cfRule>
    <cfRule type="containsText" dxfId="783" priority="5364" operator="containsText" text="Nok">
      <formula>NOT(ISERROR(SEARCH(("Nok"),(A80))))</formula>
    </cfRule>
    <cfRule type="containsText" dxfId="782" priority="5365" operator="containsText" text="Ok">
      <formula>NOT(ISERROR(SEARCH(("Ok"),(A80))))</formula>
    </cfRule>
    <cfRule type="containsText" dxfId="781" priority="5366" operator="containsText" text="N/A">
      <formula>NOT(ISERROR(SEARCH(("N/A"),(A80))))</formula>
    </cfRule>
    <cfRule type="containsText" dxfId="780" priority="5367" operator="containsText" text="Nok">
      <formula>NOT(ISERROR(SEARCH(("Nok"),(A80))))</formula>
    </cfRule>
    <cfRule type="containsText" dxfId="779" priority="5368" operator="containsText" text="Ok">
      <formula>NOT(ISERROR(SEARCH(("Ok"),(A80))))</formula>
    </cfRule>
  </conditionalFormatting>
  <conditionalFormatting sqref="A81:B81">
    <cfRule type="containsText" dxfId="778" priority="5356" operator="containsText" text="N/A">
      <formula>NOT(ISERROR(SEARCH(("N/A"),(A81))))</formula>
    </cfRule>
  </conditionalFormatting>
  <conditionalFormatting sqref="A81:B81">
    <cfRule type="containsText" dxfId="777" priority="5354" operator="containsText" text="Nok">
      <formula>NOT(ISERROR(SEARCH(("Nok"),(A81))))</formula>
    </cfRule>
    <cfRule type="containsText" dxfId="776" priority="5355" operator="containsText" text="Ok">
      <formula>NOT(ISERROR(SEARCH(("Ok"),(A81))))</formula>
    </cfRule>
  </conditionalFormatting>
  <conditionalFormatting sqref="B81">
    <cfRule type="containsText" dxfId="775" priority="5353" operator="containsText" text="Ok">
      <formula>NOT(ISERROR(SEARCH("Ok",B81)))</formula>
    </cfRule>
  </conditionalFormatting>
  <conditionalFormatting sqref="B81">
    <cfRule type="containsText" dxfId="774" priority="5352" operator="containsText" text="Nok">
      <formula>NOT(ISERROR(SEARCH("Nok",B81)))</formula>
    </cfRule>
  </conditionalFormatting>
  <conditionalFormatting sqref="A82:B82">
    <cfRule type="containsText" dxfId="773" priority="5345" operator="containsText" text="Nok">
      <formula>NOT(ISERROR(SEARCH(("Nok"),(A82))))</formula>
    </cfRule>
    <cfRule type="containsText" dxfId="772" priority="5346" operator="containsText" text="N/A">
      <formula>NOT(ISERROR(SEARCH(("N/A"),(A82))))</formula>
    </cfRule>
  </conditionalFormatting>
  <conditionalFormatting sqref="A82:B82">
    <cfRule type="containsText" dxfId="771" priority="5344" operator="containsText" text="Ok">
      <formula>NOT(ISERROR(SEARCH(("Ok"),(A82))))</formula>
    </cfRule>
  </conditionalFormatting>
  <conditionalFormatting sqref="A82:B82">
    <cfRule type="containsText" dxfId="770" priority="5348" operator="containsText" text="Nok">
      <formula>NOT(ISERROR(SEARCH("Nok",A82)))</formula>
    </cfRule>
    <cfRule type="containsText" dxfId="769" priority="5349" operator="containsText" text="Ok">
      <formula>NOT(ISERROR(SEARCH("Ok",A82)))</formula>
    </cfRule>
  </conditionalFormatting>
  <conditionalFormatting sqref="A82:B82">
    <cfRule type="containsText" dxfId="768" priority="5351" operator="containsText" text="Nok">
      <formula>NOT(ISERROR(SEARCH("Nok",A82)))</formula>
    </cfRule>
  </conditionalFormatting>
  <conditionalFormatting sqref="A82:B82">
    <cfRule type="containsText" dxfId="767" priority="5350" operator="containsText" text="N/A">
      <formula>NOT(ISERROR(SEARCH("N/A",A82)))</formula>
    </cfRule>
  </conditionalFormatting>
  <conditionalFormatting sqref="A82:B82">
    <cfRule type="containsText" dxfId="766" priority="5347" operator="containsText" text="N/A">
      <formula>NOT(ISERROR(SEARCH("N/A",A82)))</formula>
    </cfRule>
  </conditionalFormatting>
  <conditionalFormatting sqref="A83">
    <cfRule type="containsText" dxfId="765" priority="5335" operator="containsText" text="N/A">
      <formula>NOT(ISERROR(SEARCH(("N/A"),(A83))))</formula>
    </cfRule>
    <cfRule type="containsText" dxfId="764" priority="5336" operator="containsText" text="Nok">
      <formula>NOT(ISERROR(SEARCH(("Nok"),(A83))))</formula>
    </cfRule>
    <cfRule type="containsText" dxfId="763" priority="5337" operator="containsText" text="Ok">
      <formula>NOT(ISERROR(SEARCH(("Ok"),(A83))))</formula>
    </cfRule>
    <cfRule type="containsText" dxfId="762" priority="5338" operator="containsText" text="N/A">
      <formula>NOT(ISERROR(SEARCH(("N/A"),(A83))))</formula>
    </cfRule>
    <cfRule type="containsText" dxfId="761" priority="5339" operator="containsText" text="Nok">
      <formula>NOT(ISERROR(SEARCH(("Nok"),(A83))))</formula>
    </cfRule>
    <cfRule type="containsText" dxfId="760" priority="5340" operator="containsText" text="Ok">
      <formula>NOT(ISERROR(SEARCH(("Ok"),(A83))))</formula>
    </cfRule>
  </conditionalFormatting>
  <conditionalFormatting sqref="B83">
    <cfRule type="containsText" dxfId="759" priority="5341" operator="containsText" text="N/A">
      <formula>NOT(ISERROR(SEARCH(("N/A"),(B83))))</formula>
    </cfRule>
    <cfRule type="containsText" dxfId="758" priority="5342" operator="containsText" text="Nok">
      <formula>NOT(ISERROR(SEARCH(("Nok"),(B83))))</formula>
    </cfRule>
    <cfRule type="containsText" dxfId="757" priority="5343" operator="containsText" text="Ok">
      <formula>NOT(ISERROR(SEARCH(("Ok"),(B83))))</formula>
    </cfRule>
  </conditionalFormatting>
  <conditionalFormatting sqref="A84">
    <cfRule type="containsText" dxfId="756" priority="5332" operator="containsText" text="N/A">
      <formula>NOT(ISERROR(SEARCH("N/A",A84)))</formula>
    </cfRule>
    <cfRule type="containsText" dxfId="755" priority="5333" operator="containsText" text="Nok">
      <formula>NOT(ISERROR(SEARCH("Nok",A84)))</formula>
    </cfRule>
    <cfRule type="containsText" dxfId="754" priority="5334" operator="containsText" text="Ok">
      <formula>NOT(ISERROR(SEARCH("Ok",A84)))</formula>
    </cfRule>
  </conditionalFormatting>
  <conditionalFormatting sqref="A87:B87">
    <cfRule type="containsText" dxfId="753" priority="5309" operator="containsText" text="Nok">
      <formula>NOT(ISERROR(SEARCH(("Nok"),(A87))))</formula>
    </cfRule>
    <cfRule type="containsText" dxfId="752" priority="5310" operator="containsText" text="N/A">
      <formula>NOT(ISERROR(SEARCH(("N/A"),(A87))))</formula>
    </cfRule>
  </conditionalFormatting>
  <conditionalFormatting sqref="A87:B87">
    <cfRule type="containsText" dxfId="751" priority="5308" operator="containsText" text="Ok">
      <formula>NOT(ISERROR(SEARCH(("Ok"),(A87))))</formula>
    </cfRule>
  </conditionalFormatting>
  <conditionalFormatting sqref="A84:B84">
    <cfRule type="containsText" dxfId="750" priority="5328" operator="containsText" text="N/A">
      <formula>NOT(ISERROR(SEARCH("N/A",A84)))</formula>
    </cfRule>
    <cfRule type="containsText" dxfId="749" priority="5329" operator="containsText" text="Nok">
      <formula>NOT(ISERROR(SEARCH("Nok",A84)))</formula>
    </cfRule>
  </conditionalFormatting>
  <conditionalFormatting sqref="A85:B85">
    <cfRule type="containsText" dxfId="748" priority="5319" operator="containsText" text="Nok">
      <formula>NOT(ISERROR(SEARCH(("Nok"),(A85))))</formula>
    </cfRule>
    <cfRule type="containsText" dxfId="747" priority="5320" operator="containsText" text="N/A">
      <formula>NOT(ISERROR(SEARCH(("N/A"),(A85))))</formula>
    </cfRule>
    <cfRule type="containsText" dxfId="746" priority="5321" operator="containsText" text="Nok">
      <formula>NOT(ISERROR(SEARCH(("Nok"),(A85))))</formula>
    </cfRule>
    <cfRule type="containsText" dxfId="745" priority="5322" operator="containsText" text="Ok">
      <formula>NOT(ISERROR(SEARCH(("Ok"),(A85))))</formula>
    </cfRule>
    <cfRule type="containsText" dxfId="744" priority="5323" operator="containsText" text="N/A">
      <formula>NOT(ISERROR(SEARCH(("N/A"),(A85))))</formula>
    </cfRule>
    <cfRule type="containsText" dxfId="743" priority="5324" operator="containsText" text="Ok">
      <formula>NOT(ISERROR(SEARCH(("Ok"),(A85))))</formula>
    </cfRule>
  </conditionalFormatting>
  <conditionalFormatting sqref="A85:B85">
    <cfRule type="containsText" dxfId="742" priority="5317" operator="containsText" text="Ok">
      <formula>NOT(ISERROR(SEARCH(("Ok"),(A85))))</formula>
    </cfRule>
    <cfRule type="containsText" dxfId="741" priority="5318" operator="containsText" text="Nok">
      <formula>NOT(ISERROR(SEARCH(("Nok"),(A85))))</formula>
    </cfRule>
  </conditionalFormatting>
  <conditionalFormatting sqref="A86:B86">
    <cfRule type="containsText" dxfId="740" priority="5312" operator="containsText" text="Nok">
      <formula>NOT(ISERROR(SEARCH("Nok",A86)))</formula>
    </cfRule>
    <cfRule type="containsText" dxfId="739" priority="5313" operator="containsText" text="Ok">
      <formula>NOT(ISERROR(SEARCH("Ok",A86)))</formula>
    </cfRule>
    <cfRule type="containsText" dxfId="738" priority="5314" operator="containsText" text="N/A">
      <formula>NOT(ISERROR(SEARCH("N/A",A86)))</formula>
    </cfRule>
    <cfRule type="containsText" dxfId="737" priority="5315" operator="containsText" text="Nok">
      <formula>NOT(ISERROR(SEARCH("Nok",A86)))</formula>
    </cfRule>
    <cfRule type="containsText" dxfId="736" priority="5316" operator="containsText" text="Ok">
      <formula>NOT(ISERROR(SEARCH("Ok",A86)))</formula>
    </cfRule>
  </conditionalFormatting>
  <conditionalFormatting sqref="A86:B86">
    <cfRule type="containsText" dxfId="735" priority="5311" operator="containsText" text="N/A">
      <formula>NOT(ISERROR(SEARCH("N/A",A86)))</formula>
    </cfRule>
  </conditionalFormatting>
  <conditionalFormatting sqref="B84">
    <cfRule type="containsText" dxfId="734" priority="5325" operator="containsText" text="N/A">
      <formula>NOT(ISERROR(SEARCH("N/A",B84)))</formula>
    </cfRule>
    <cfRule type="containsText" dxfId="733" priority="5326" operator="containsText" text="Nok">
      <formula>NOT(ISERROR(SEARCH("Nok",B84)))</formula>
    </cfRule>
    <cfRule type="containsText" dxfId="732" priority="5327" operator="containsText" text="Ok">
      <formula>NOT(ISERROR(SEARCH("Ok",B84)))</formula>
    </cfRule>
    <cfRule type="containsText" dxfId="731" priority="5330" operator="containsText" text="Ok">
      <formula>NOT(ISERROR(SEARCH("Ok",B84)))</formula>
    </cfRule>
  </conditionalFormatting>
  <conditionalFormatting sqref="A84">
    <cfRule type="containsText" dxfId="730" priority="5331" operator="containsText" text="Ok">
      <formula>NOT(ISERROR(SEARCH("Ok",A84)))</formula>
    </cfRule>
  </conditionalFormatting>
  <conditionalFormatting sqref="A92:B92">
    <cfRule type="containsText" dxfId="729" priority="5283" operator="containsText" text="N/A">
      <formula>NOT(ISERROR(SEARCH(("N/A"),(A92))))</formula>
    </cfRule>
    <cfRule type="containsText" dxfId="728" priority="5284" operator="containsText" text="N/A">
      <formula>NOT(ISERROR(SEARCH(("N/A"),(A92))))</formula>
    </cfRule>
    <cfRule type="containsText" dxfId="727" priority="5285" operator="containsText" text="Nok">
      <formula>NOT(ISERROR(SEARCH(("Nok"),(A92))))</formula>
    </cfRule>
    <cfRule type="containsText" dxfId="726" priority="5286" operator="containsText" text="Ok">
      <formula>NOT(ISERROR(SEARCH(("Ok"),(A92))))</formula>
    </cfRule>
    <cfRule type="containsText" dxfId="725" priority="5287" operator="containsText" text="Ok">
      <formula>NOT(ISERROR(SEARCH(("Ok"),(A92))))</formula>
    </cfRule>
    <cfRule type="containsText" dxfId="724" priority="5288" operator="containsText" text="Nok">
      <formula>NOT(ISERROR(SEARCH(("Nok"),(A92))))</formula>
    </cfRule>
  </conditionalFormatting>
  <conditionalFormatting sqref="A94:B94">
    <cfRule type="containsText" dxfId="723" priority="5259" operator="containsText" text="N/A">
      <formula>NOT(ISERROR(SEARCH(("N/A"),(A94))))</formula>
    </cfRule>
    <cfRule type="containsText" dxfId="722" priority="5260" operator="containsText" text="Nok">
      <formula>NOT(ISERROR(SEARCH(("Nok"),(A94))))</formula>
    </cfRule>
    <cfRule type="containsText" dxfId="721" priority="5261" operator="containsText" text="Ok">
      <formula>NOT(ISERROR(SEARCH(("Ok"),(A94))))</formula>
    </cfRule>
  </conditionalFormatting>
  <conditionalFormatting sqref="A88:B89">
    <cfRule type="containsText" dxfId="720" priority="5306" operator="containsText" text="Nok">
      <formula>NOT(ISERROR(SEARCH("Nok",A88)))</formula>
    </cfRule>
    <cfRule type="containsText" dxfId="719" priority="5307" operator="containsText" text="Ok">
      <formula>NOT(ISERROR(SEARCH("Ok",A88)))</formula>
    </cfRule>
  </conditionalFormatting>
  <conditionalFormatting sqref="A88:B90">
    <cfRule type="containsText" dxfId="718" priority="5305" operator="containsText" text="N/A">
      <formula>NOT(ISERROR(SEARCH("N/A",A88)))</formula>
    </cfRule>
  </conditionalFormatting>
  <conditionalFormatting sqref="A90:B90">
    <cfRule type="containsText" dxfId="717" priority="5300" operator="containsText" text="Nok">
      <formula>NOT(ISERROR(SEARCH("Nok",A90)))</formula>
    </cfRule>
    <cfRule type="containsText" dxfId="716" priority="5301" operator="containsText" text="Ok">
      <formula>NOT(ISERROR(SEARCH("Ok",A90)))</formula>
    </cfRule>
  </conditionalFormatting>
  <conditionalFormatting sqref="A91:B91">
    <cfRule type="containsText" dxfId="715" priority="5295" operator="containsText" text="N/A">
      <formula>NOT(ISERROR(SEARCH("N/A",A91)))</formula>
    </cfRule>
    <cfRule type="containsText" dxfId="714" priority="5296" operator="containsText" text="Nok">
      <formula>NOT(ISERROR(SEARCH("Nok",A91)))</formula>
    </cfRule>
    <cfRule type="containsText" dxfId="713" priority="5297" operator="containsText" text="Ok">
      <formula>NOT(ISERROR(SEARCH("Ok",A91)))</formula>
    </cfRule>
  </conditionalFormatting>
  <conditionalFormatting sqref="A92:B92">
    <cfRule type="containsText" dxfId="712" priority="5274" operator="containsText" text="N/A">
      <formula>NOT(ISERROR(SEARCH(("N/A"),(A92))))</formula>
    </cfRule>
    <cfRule type="containsText" dxfId="711" priority="5275" operator="containsText" text="Nok">
      <formula>NOT(ISERROR(SEARCH(("Nok"),(A92))))</formula>
    </cfRule>
    <cfRule type="containsText" dxfId="710" priority="5276" operator="containsText" text="Ok">
      <formula>NOT(ISERROR(SEARCH(("Ok"),(A92))))</formula>
    </cfRule>
  </conditionalFormatting>
  <conditionalFormatting sqref="A93:B93">
    <cfRule type="containsText" dxfId="709" priority="5271" operator="containsText" text="N/A">
      <formula>NOT(ISERROR(SEARCH(("N/A"),(A93))))</formula>
    </cfRule>
    <cfRule type="containsText" dxfId="708" priority="5272" operator="containsText" text="Nok">
      <formula>NOT(ISERROR(SEARCH(("Nok"),(A93))))</formula>
    </cfRule>
    <cfRule type="containsText" dxfId="707" priority="5273" operator="containsText" text="Ok">
      <formula>NOT(ISERROR(SEARCH(("Ok"),(A93))))</formula>
    </cfRule>
    <cfRule type="containsText" dxfId="706" priority="5277" operator="containsText" text="N/A">
      <formula>NOT(ISERROR(SEARCH(("N/A"),(A93))))</formula>
    </cfRule>
    <cfRule type="containsText" dxfId="705" priority="5278" operator="containsText" text="Nok">
      <formula>NOT(ISERROR(SEARCH(("Nok"),(A93))))</formula>
    </cfRule>
    <cfRule type="containsText" dxfId="704" priority="5279" operator="containsText" text="Ok">
      <formula>NOT(ISERROR(SEARCH(("Ok"),(A93))))</formula>
    </cfRule>
  </conditionalFormatting>
  <conditionalFormatting sqref="A94:B94">
    <cfRule type="containsText" dxfId="703" priority="5253" operator="containsText" text="N/A">
      <formula>NOT(ISERROR(SEARCH(("N/A"),(A94))))</formula>
    </cfRule>
    <cfRule type="containsText" dxfId="702" priority="5254" operator="containsText" text="Nok">
      <formula>NOT(ISERROR(SEARCH(("Nok"),(A94))))</formula>
    </cfRule>
    <cfRule type="containsText" dxfId="701" priority="5255" operator="containsText" text="Ok">
      <formula>NOT(ISERROR(SEARCH(("Ok"),(A94))))</formula>
    </cfRule>
    <cfRule type="containsText" dxfId="700" priority="5256" operator="containsText" text="N/A">
      <formula>NOT(ISERROR(SEARCH(("N/A"),(A94))))</formula>
    </cfRule>
    <cfRule type="containsText" dxfId="699" priority="5257" operator="containsText" text="Nok">
      <formula>NOT(ISERROR(SEARCH(("Nok"),(A94))))</formula>
    </cfRule>
    <cfRule type="containsText" dxfId="698" priority="5258" operator="containsText" text="Ok">
      <formula>NOT(ISERROR(SEARCH(("Ok"),(A94))))</formula>
    </cfRule>
    <cfRule type="containsText" dxfId="697" priority="5265" operator="containsText" text="N/A">
      <formula>NOT(ISERROR(SEARCH(("N/A"),(A94))))</formula>
    </cfRule>
    <cfRule type="containsText" dxfId="696" priority="5266" operator="containsText" text="Nok">
      <formula>NOT(ISERROR(SEARCH(("Nok"),(A94))))</formula>
    </cfRule>
    <cfRule type="containsText" dxfId="695" priority="5267" operator="containsText" text="N/A">
      <formula>NOT(ISERROR(SEARCH(("N/A"),(A94))))</formula>
    </cfRule>
    <cfRule type="containsText" dxfId="694" priority="5268" operator="containsText" text="Nok">
      <formula>NOT(ISERROR(SEARCH(("Nok"),(A94))))</formula>
    </cfRule>
    <cfRule type="containsText" dxfId="693" priority="5269" operator="containsText" text="Ok">
      <formula>NOT(ISERROR(SEARCH(("Ok"),(A94))))</formula>
    </cfRule>
  </conditionalFormatting>
  <conditionalFormatting sqref="A94:B94">
    <cfRule type="containsText" dxfId="692" priority="5262" operator="containsText" text="N/A">
      <formula>NOT(ISERROR(SEARCH(("N/A"),(A94))))</formula>
    </cfRule>
    <cfRule type="containsText" dxfId="691" priority="5263" operator="containsText" text="Nok">
      <formula>NOT(ISERROR(SEARCH(("Nok"),(A94))))</formula>
    </cfRule>
    <cfRule type="containsText" dxfId="690" priority="5264" operator="containsText" text="Ok">
      <formula>NOT(ISERROR(SEARCH(("Ok"),(A94))))</formula>
    </cfRule>
  </conditionalFormatting>
  <conditionalFormatting sqref="A88:B89">
    <cfRule type="containsText" dxfId="689" priority="5303" operator="containsText" text="Nok">
      <formula>NOT(ISERROR(SEARCH("Nok",A88)))</formula>
    </cfRule>
    <cfRule type="containsText" dxfId="688" priority="5304" operator="containsText" text="Ok">
      <formula>NOT(ISERROR(SEARCH("Ok",A88)))</formula>
    </cfRule>
  </conditionalFormatting>
  <conditionalFormatting sqref="A88:B90">
    <cfRule type="containsText" dxfId="687" priority="5302" operator="containsText" text="N/A">
      <formula>NOT(ISERROR(SEARCH("N/A",A88)))</formula>
    </cfRule>
  </conditionalFormatting>
  <conditionalFormatting sqref="A90:B90">
    <cfRule type="containsText" dxfId="686" priority="5298" operator="containsText" text="Nok">
      <formula>NOT(ISERROR(SEARCH("Nok",A90)))</formula>
    </cfRule>
    <cfRule type="containsText" dxfId="685" priority="5299" operator="containsText" text="Ok">
      <formula>NOT(ISERROR(SEARCH("Ok",A90)))</formula>
    </cfRule>
  </conditionalFormatting>
  <conditionalFormatting sqref="A91:B91">
    <cfRule type="containsText" dxfId="684" priority="5292" operator="containsText" text="N/A">
      <formula>NOT(ISERROR(SEARCH("N/A",A91)))</formula>
    </cfRule>
    <cfRule type="containsText" dxfId="683" priority="5293" operator="containsText" text="Nok">
      <formula>NOT(ISERROR(SEARCH("Nok",A91)))</formula>
    </cfRule>
    <cfRule type="containsText" dxfId="682" priority="5294" operator="containsText" text="Ok">
      <formula>NOT(ISERROR(SEARCH("Ok",A91)))</formula>
    </cfRule>
  </conditionalFormatting>
  <conditionalFormatting sqref="A91:B91 D91">
    <cfRule type="containsText" dxfId="681" priority="5289" operator="containsText" text="N/A">
      <formula>NOT(ISERROR(SEARCH("N/A",A91)))</formula>
    </cfRule>
    <cfRule type="containsText" dxfId="680" priority="5290" operator="containsText" text="Ok">
      <formula>NOT(ISERROR(SEARCH("Ok",A91)))</formula>
    </cfRule>
    <cfRule type="containsText" dxfId="679" priority="5291" operator="containsText" text="Nok">
      <formula>NOT(ISERROR(SEARCH("Nok",A91)))</formula>
    </cfRule>
  </conditionalFormatting>
  <conditionalFormatting sqref="B94">
    <cfRule type="containsText" dxfId="678" priority="5250" operator="containsText" text="N/A">
      <formula>NOT(ISERROR(SEARCH(("N/A"),(B94))))</formula>
    </cfRule>
    <cfRule type="containsText" dxfId="677" priority="5251" operator="containsText" text="Nok">
      <formula>NOT(ISERROR(SEARCH(("Nok"),(B94))))</formula>
    </cfRule>
    <cfRule type="containsText" dxfId="676" priority="5252" operator="containsText" text="Ok">
      <formula>NOT(ISERROR(SEARCH(("Ok"),(B94))))</formula>
    </cfRule>
  </conditionalFormatting>
  <conditionalFormatting sqref="A94:B94">
    <cfRule type="containsText" dxfId="675" priority="5270" operator="containsText" text="Ok">
      <formula>NOT(ISERROR(SEARCH(("Ok"),(A94))))</formula>
    </cfRule>
  </conditionalFormatting>
  <conditionalFormatting sqref="A95:B95">
    <cfRule type="containsText" dxfId="674" priority="5249" operator="containsText" text="Ok">
      <formula>NOT(ISERROR(SEARCH("Ok",A95)))</formula>
    </cfRule>
  </conditionalFormatting>
  <conditionalFormatting sqref="A95:B95">
    <cfRule type="containsText" dxfId="673" priority="5247" operator="containsText" text="N/A">
      <formula>NOT(ISERROR(SEARCH("N/A",A95)))</formula>
    </cfRule>
    <cfRule type="containsText" dxfId="672" priority="5248" operator="containsText" text="Nok">
      <formula>NOT(ISERROR(SEARCH("Nok",A95)))</formula>
    </cfRule>
  </conditionalFormatting>
  <conditionalFormatting sqref="A96:B96">
    <cfRule type="containsText" dxfId="671" priority="5241" operator="containsText" text="N/A">
      <formula>NOT(ISERROR(SEARCH("N/A",A96)))</formula>
    </cfRule>
    <cfRule type="containsText" dxfId="670" priority="5242" operator="containsText" text="Nok">
      <formula>NOT(ISERROR(SEARCH("Nok",A96)))</formula>
    </cfRule>
    <cfRule type="containsText" dxfId="669" priority="5243" operator="containsText" text="Ok">
      <formula>NOT(ISERROR(SEARCH("Ok",A96)))</formula>
    </cfRule>
    <cfRule type="containsText" dxfId="668" priority="5244" operator="containsText" text="N/A">
      <formula>NOT(ISERROR(SEARCH("N/A",A96)))</formula>
    </cfRule>
    <cfRule type="containsText" dxfId="667" priority="5245" operator="containsText" text="Nok">
      <formula>NOT(ISERROR(SEARCH("Nok",A96)))</formula>
    </cfRule>
    <cfRule type="containsText" dxfId="666" priority="5246" operator="containsText" text="Ok">
      <formula>NOT(ISERROR(SEARCH("Ok",A96)))</formula>
    </cfRule>
  </conditionalFormatting>
  <conditionalFormatting sqref="A96:B96">
    <cfRule type="containsText" dxfId="665" priority="5238" operator="containsText" text="N/A">
      <formula>NOT(ISERROR(SEARCH("N/A",A96)))</formula>
    </cfRule>
    <cfRule type="containsText" dxfId="664" priority="5239" operator="containsText" text="Nok">
      <formula>NOT(ISERROR(SEARCH("Nok",A96)))</formula>
    </cfRule>
    <cfRule type="containsText" dxfId="663" priority="5240" operator="containsText" text="Ok">
      <formula>NOT(ISERROR(SEARCH("Ok",A96)))</formula>
    </cfRule>
  </conditionalFormatting>
  <conditionalFormatting sqref="A97:B97">
    <cfRule type="containsText" dxfId="662" priority="5231" operator="containsText" text="Ok">
      <formula>NOT(ISERROR(SEARCH("Ok",A97)))</formula>
    </cfRule>
    <cfRule type="containsText" dxfId="661" priority="5232" operator="containsText" text="Ok">
      <formula>NOT(ISERROR(SEARCH("Ok",A97)))</formula>
    </cfRule>
    <cfRule type="containsText" dxfId="660" priority="5235" operator="containsText" text="N/A">
      <formula>NOT(ISERROR(SEARCH("N/A",A97)))</formula>
    </cfRule>
    <cfRule type="containsText" dxfId="659" priority="5236" operator="containsText" text="Nok">
      <formula>NOT(ISERROR(SEARCH("Nok",A97)))</formula>
    </cfRule>
    <cfRule type="containsText" dxfId="658" priority="5237" operator="containsText" text="Ok">
      <formula>NOT(ISERROR(SEARCH("Ok",A97)))</formula>
    </cfRule>
  </conditionalFormatting>
  <conditionalFormatting sqref="A97:B97">
    <cfRule type="containsText" dxfId="657" priority="5229" operator="containsText" text="N/A">
      <formula>NOT(ISERROR(SEARCH("N/A",A97)))</formula>
    </cfRule>
    <cfRule type="containsText" dxfId="656" priority="5230" operator="containsText" text="Nok">
      <formula>NOT(ISERROR(SEARCH("Nok",A97)))</formula>
    </cfRule>
  </conditionalFormatting>
  <conditionalFormatting sqref="A97:B97">
    <cfRule type="containsText" dxfId="655" priority="5233" operator="containsText" text="N/A">
      <formula>NOT(ISERROR(SEARCH("N/A",A97)))</formula>
    </cfRule>
    <cfRule type="containsText" dxfId="654" priority="5234" operator="containsText" text="Nok">
      <formula>NOT(ISERROR(SEARCH("Nok",A97)))</formula>
    </cfRule>
  </conditionalFormatting>
  <conditionalFormatting sqref="A98:B98">
    <cfRule type="containsText" dxfId="653" priority="5227" operator="containsText" text="N/A">
      <formula>NOT(ISERROR(SEARCH(("N/A"),(A98))))</formula>
    </cfRule>
    <cfRule type="containsText" dxfId="652" priority="5228" operator="containsText" text="Nok">
      <formula>NOT(ISERROR(SEARCH(("Nok"),(A98))))</formula>
    </cfRule>
  </conditionalFormatting>
  <conditionalFormatting sqref="A98:B98">
    <cfRule type="containsText" dxfId="651" priority="5226" operator="containsText" text="Ok">
      <formula>NOT(ISERROR(SEARCH(("Ok"),(A98))))</formula>
    </cfRule>
  </conditionalFormatting>
  <conditionalFormatting sqref="A100:B100">
    <cfRule type="containsText" dxfId="650" priority="5210" operator="containsText" text="Ok">
      <formula>NOT(ISERROR(SEARCH("Ok",A100)))</formula>
    </cfRule>
    <cfRule type="containsText" dxfId="649" priority="5211" operator="containsText" text="Ok">
      <formula>NOT(ISERROR(SEARCH("Ok",A100)))</formula>
    </cfRule>
    <cfRule type="containsText" dxfId="648" priority="5214" operator="containsText" text="N/A">
      <formula>NOT(ISERROR(SEARCH("N/A",A100)))</formula>
    </cfRule>
    <cfRule type="containsText" dxfId="647" priority="5215" operator="containsText" text="Nok">
      <formula>NOT(ISERROR(SEARCH("Nok",A100)))</formula>
    </cfRule>
    <cfRule type="containsText" dxfId="646" priority="5216" operator="containsText" text="Ok">
      <formula>NOT(ISERROR(SEARCH("Ok",A100)))</formula>
    </cfRule>
  </conditionalFormatting>
  <conditionalFormatting sqref="A100:B100">
    <cfRule type="containsText" dxfId="645" priority="5208" operator="containsText" text="N/A">
      <formula>NOT(ISERROR(SEARCH("N/A",A100)))</formula>
    </cfRule>
    <cfRule type="containsText" dxfId="644" priority="5209" operator="containsText" text="Nok">
      <formula>NOT(ISERROR(SEARCH("Nok",A100)))</formula>
    </cfRule>
  </conditionalFormatting>
  <conditionalFormatting sqref="A100:B100">
    <cfRule type="containsText" dxfId="643" priority="5212" operator="containsText" text="N/A">
      <formula>NOT(ISERROR(SEARCH("N/A",A100)))</formula>
    </cfRule>
    <cfRule type="containsText" dxfId="642" priority="5213" operator="containsText" text="Nok">
      <formula>NOT(ISERROR(SEARCH("Nok",A100)))</formula>
    </cfRule>
  </conditionalFormatting>
  <conditionalFormatting sqref="A99:B99">
    <cfRule type="containsText" dxfId="641" priority="5221" operator="containsText" text="N/A">
      <formula>NOT(ISERROR(SEARCH("N/A",A99)))</formula>
    </cfRule>
    <cfRule type="containsText" dxfId="640" priority="5222" operator="containsText" text="Nok">
      <formula>NOT(ISERROR(SEARCH("Nok",A99)))</formula>
    </cfRule>
  </conditionalFormatting>
  <conditionalFormatting sqref="A99:B99">
    <cfRule type="containsText" dxfId="639" priority="5219" operator="containsText" text="Ok">
      <formula>NOT(ISERROR(SEARCH("Ok",A99)))</formula>
    </cfRule>
    <cfRule type="containsText" dxfId="638" priority="5220" operator="containsText" text="Ok">
      <formula>NOT(ISERROR(SEARCH("Ok",A99)))</formula>
    </cfRule>
    <cfRule type="containsText" dxfId="637" priority="5223" operator="containsText" text="N/A">
      <formula>NOT(ISERROR(SEARCH("N/A",A99)))</formula>
    </cfRule>
    <cfRule type="containsText" dxfId="636" priority="5224" operator="containsText" text="Nok">
      <formula>NOT(ISERROR(SEARCH("Nok",A99)))</formula>
    </cfRule>
    <cfRule type="containsText" dxfId="635" priority="5225" operator="containsText" text="Ok">
      <formula>NOT(ISERROR(SEARCH("Ok",A99)))</formula>
    </cfRule>
  </conditionalFormatting>
  <conditionalFormatting sqref="A99:B99">
    <cfRule type="containsText" dxfId="634" priority="5217" operator="containsText" text="N/A">
      <formula>NOT(ISERROR(SEARCH("N/A",A99)))</formula>
    </cfRule>
    <cfRule type="containsText" dxfId="633" priority="5218" operator="containsText" text="Nok">
      <formula>NOT(ISERROR(SEARCH("Nok",A99)))</formula>
    </cfRule>
  </conditionalFormatting>
  <conditionalFormatting sqref="A101:B101">
    <cfRule type="containsText" dxfId="632" priority="5197" operator="containsText" text="N/A">
      <formula>NOT(ISERROR(SEARCH("N/A",A101)))</formula>
    </cfRule>
    <cfRule type="containsText" dxfId="631" priority="5198" operator="containsText" text="Nok">
      <formula>NOT(ISERROR(SEARCH("Nok",A101)))</formula>
    </cfRule>
    <cfRule type="containsText" dxfId="630" priority="5199" operator="containsText" text="Ok">
      <formula>NOT(ISERROR(SEARCH("Ok",A101)))</formula>
    </cfRule>
  </conditionalFormatting>
  <conditionalFormatting sqref="A102:B102">
    <cfRule type="containsText" dxfId="629" priority="5190" operator="containsText" text="Ok">
      <formula>NOT(ISERROR(SEARCH("Ok",A102)))</formula>
    </cfRule>
    <cfRule type="containsText" dxfId="628" priority="5191" operator="containsText" text="Ok">
      <formula>NOT(ISERROR(SEARCH("Ok",A102)))</formula>
    </cfRule>
    <cfRule type="containsText" dxfId="627" priority="5194" operator="containsText" text="N/A">
      <formula>NOT(ISERROR(SEARCH("N/A",A102)))</formula>
    </cfRule>
    <cfRule type="containsText" dxfId="626" priority="5195" operator="containsText" text="Nok">
      <formula>NOT(ISERROR(SEARCH("Nok",A102)))</formula>
    </cfRule>
    <cfRule type="containsText" dxfId="625" priority="5196" operator="containsText" text="Ok">
      <formula>NOT(ISERROR(SEARCH("Ok",A102)))</formula>
    </cfRule>
  </conditionalFormatting>
  <conditionalFormatting sqref="A102:B102">
    <cfRule type="containsText" dxfId="624" priority="5188" operator="containsText" text="N/A">
      <formula>NOT(ISERROR(SEARCH("N/A",A102)))</formula>
    </cfRule>
    <cfRule type="containsText" dxfId="623" priority="5189" operator="containsText" text="Nok">
      <formula>NOT(ISERROR(SEARCH("Nok",A102)))</formula>
    </cfRule>
  </conditionalFormatting>
  <conditionalFormatting sqref="A102:B102">
    <cfRule type="containsText" dxfId="622" priority="5192" operator="containsText" text="N/A">
      <formula>NOT(ISERROR(SEARCH("N/A",A102)))</formula>
    </cfRule>
    <cfRule type="containsText" dxfId="621" priority="5193" operator="containsText" text="Nok">
      <formula>NOT(ISERROR(SEARCH("Nok",A102)))</formula>
    </cfRule>
  </conditionalFormatting>
  <conditionalFormatting sqref="D38">
    <cfRule type="containsText" dxfId="620" priority="3197" operator="containsText" text="N/A">
      <formula>NOT(ISERROR(SEARCH(("N/A"),(D38))))</formula>
    </cfRule>
  </conditionalFormatting>
  <conditionalFormatting sqref="D38">
    <cfRule type="containsText" dxfId="619" priority="3222" operator="containsText" text="N/A">
      <formula>NOT(ISERROR(SEARCH(("N/A"),(D38))))</formula>
    </cfRule>
    <cfRule type="containsText" dxfId="618" priority="3223" operator="containsText" text="Nok">
      <formula>NOT(ISERROR(SEARCH(("Nok"),(D38))))</formula>
    </cfRule>
    <cfRule type="containsText" dxfId="617" priority="3224" operator="containsText" text="Ok">
      <formula>NOT(ISERROR(SEARCH(("Ok"),(D38))))</formula>
    </cfRule>
  </conditionalFormatting>
  <conditionalFormatting sqref="D38">
    <cfRule type="containsText" dxfId="616" priority="3195" operator="containsText" text="Nok">
      <formula>NOT(ISERROR(SEARCH(("Nok"),(D38))))</formula>
    </cfRule>
    <cfRule type="containsText" dxfId="615" priority="3196" operator="containsText" text="Ok">
      <formula>NOT(ISERROR(SEARCH(("Ok"),(D38))))</formula>
    </cfRule>
  </conditionalFormatting>
  <conditionalFormatting sqref="D39">
    <cfRule type="containsText" dxfId="614" priority="3144" operator="containsText" text="N/A">
      <formula>NOT(ISERROR(SEARCH(("N/A"),(D39))))</formula>
    </cfRule>
    <cfRule type="containsText" dxfId="613" priority="3145" operator="containsText" text="Nok">
      <formula>NOT(ISERROR(SEARCH(("Nok"),(D39))))</formula>
    </cfRule>
    <cfRule type="containsText" dxfId="612" priority="3146" operator="containsText" text="Ok">
      <formula>NOT(ISERROR(SEARCH(("Ok"),(D39))))</formula>
    </cfRule>
  </conditionalFormatting>
  <conditionalFormatting sqref="D41">
    <cfRule type="containsText" dxfId="611" priority="3048" operator="containsText" text="N/A">
      <formula>NOT(ISERROR(SEARCH(("N/A"),(D41))))</formula>
    </cfRule>
    <cfRule type="containsText" dxfId="610" priority="3049" operator="containsText" text="Nok">
      <formula>NOT(ISERROR(SEARCH(("Nok"),(D41))))</formula>
    </cfRule>
    <cfRule type="containsText" dxfId="609" priority="3050" operator="containsText" text="Ok">
      <formula>NOT(ISERROR(SEARCH(("Ok"),(D41))))</formula>
    </cfRule>
    <cfRule type="containsText" dxfId="608" priority="3051" operator="containsText" text="Ok">
      <formula>NOT(ISERROR(SEARCH(("Ok"),(D41))))</formula>
    </cfRule>
    <cfRule type="containsText" dxfId="607" priority="3052" operator="containsText" text="N/A">
      <formula>NOT(ISERROR(SEARCH(("N/A"),(D41))))</formula>
    </cfRule>
    <cfRule type="containsText" dxfId="606" priority="3053" operator="containsText" text="Nok">
      <formula>NOT(ISERROR(SEARCH(("Nok"),(D41))))</formula>
    </cfRule>
  </conditionalFormatting>
  <conditionalFormatting sqref="D40">
    <cfRule type="containsText" dxfId="605" priority="3069" operator="containsText" text="N/A">
      <formula>NOT(ISERROR(SEARCH(("N/A"),(D40))))</formula>
    </cfRule>
    <cfRule type="containsText" dxfId="604" priority="3070" operator="containsText" text="Nok">
      <formula>NOT(ISERROR(SEARCH(("Nok"),(D40))))</formula>
    </cfRule>
    <cfRule type="containsText" dxfId="603" priority="3071" operator="containsText" text="Ok">
      <formula>NOT(ISERROR(SEARCH(("Ok"),(D40))))</formula>
    </cfRule>
    <cfRule type="containsText" dxfId="602" priority="3072" operator="containsText" text="N/A">
      <formula>NOT(ISERROR(SEARCH("N/A",D40)))</formula>
    </cfRule>
    <cfRule type="containsText" dxfId="601" priority="3073" operator="containsText" text="Nok">
      <formula>NOT(ISERROR(SEARCH("Nok",D40)))</formula>
    </cfRule>
    <cfRule type="containsText" dxfId="600" priority="3074" operator="containsText" text="Ok">
      <formula>NOT(ISERROR(SEARCH("Ok",D40)))</formula>
    </cfRule>
  </conditionalFormatting>
  <conditionalFormatting sqref="D42">
    <cfRule type="containsText" dxfId="599" priority="2991" operator="containsText" text="N/A">
      <formula>NOT(ISERROR(SEARCH(("N/A"),(D42))))</formula>
    </cfRule>
  </conditionalFormatting>
  <conditionalFormatting sqref="D42">
    <cfRule type="containsText" dxfId="598" priority="2989" operator="containsText" text="Ok">
      <formula>NOT(ISERROR(SEARCH(("Ok"),(D42))))</formula>
    </cfRule>
    <cfRule type="containsText" dxfId="597" priority="2990" operator="containsText" text="Nok">
      <formula>NOT(ISERROR(SEARCH(("Nok"),(D42))))</formula>
    </cfRule>
  </conditionalFormatting>
  <conditionalFormatting sqref="D47">
    <cfRule type="containsText" dxfId="596" priority="2844" operator="containsText" text="N/A">
      <formula>NOT(ISERROR(SEARCH(("N/A"),(D47))))</formula>
    </cfRule>
    <cfRule type="containsText" dxfId="595" priority="2845" operator="containsText" text="Nok">
      <formula>NOT(ISERROR(SEARCH(("Nok"),(D47))))</formula>
    </cfRule>
    <cfRule type="containsText" dxfId="594" priority="2846" operator="containsText" text="N/A">
      <formula>NOT(ISERROR(SEARCH(("N/A"),(D47))))</formula>
    </cfRule>
    <cfRule type="containsText" dxfId="593" priority="2847" operator="containsText" text="Nok">
      <formula>NOT(ISERROR(SEARCH(("Nok"),(D47))))</formula>
    </cfRule>
    <cfRule type="containsText" dxfId="592" priority="2848" operator="containsText" text="Ok">
      <formula>NOT(ISERROR(SEARCH(("Ok"),(D47))))</formula>
    </cfRule>
  </conditionalFormatting>
  <conditionalFormatting sqref="D43">
    <cfRule type="containsText" dxfId="591" priority="2970" operator="containsText" text="N/A">
      <formula>NOT(ISERROR(SEARCH(("N/A"),(D43))))</formula>
    </cfRule>
  </conditionalFormatting>
  <conditionalFormatting sqref="D43">
    <cfRule type="containsText" dxfId="590" priority="2968" operator="containsText" text="Nok">
      <formula>NOT(ISERROR(SEARCH(("Nok"),(D43))))</formula>
    </cfRule>
    <cfRule type="containsText" dxfId="589" priority="2969" operator="containsText" text="Ok">
      <formula>NOT(ISERROR(SEARCH(("Ok"),(D43))))</formula>
    </cfRule>
  </conditionalFormatting>
  <conditionalFormatting sqref="D46">
    <cfRule type="containsText" dxfId="588" priority="2896" operator="containsText" text="N/A">
      <formula>NOT(ISERROR(SEARCH(("N/A"),(D46))))</formula>
    </cfRule>
    <cfRule type="containsText" dxfId="587" priority="2897" operator="containsText" text="Nok">
      <formula>NOT(ISERROR(SEARCH(("Nok"),(D46))))</formula>
    </cfRule>
    <cfRule type="containsText" dxfId="586" priority="2898" operator="containsText" text="Ok">
      <formula>NOT(ISERROR(SEARCH(("Ok"),(D46))))</formula>
    </cfRule>
  </conditionalFormatting>
  <conditionalFormatting sqref="D47">
    <cfRule type="containsText" dxfId="585" priority="2875" operator="containsText" text="N/A">
      <formula>NOT(ISERROR(SEARCH(("N/A"),(D47))))</formula>
    </cfRule>
    <cfRule type="containsText" dxfId="584" priority="2876" operator="containsText" text="Nok">
      <formula>NOT(ISERROR(SEARCH(("Nok"),(D47))))</formula>
    </cfRule>
    <cfRule type="containsText" dxfId="583" priority="2877" operator="containsText" text="Ok">
      <formula>NOT(ISERROR(SEARCH(("Ok"),(D47))))</formula>
    </cfRule>
  </conditionalFormatting>
  <conditionalFormatting sqref="D49">
    <cfRule type="containsText" dxfId="582" priority="2764" operator="containsText" text="N/A">
      <formula>NOT(ISERROR(SEARCH("N/A",D49)))</formula>
    </cfRule>
    <cfRule type="containsText" dxfId="581" priority="2765" operator="containsText" text="Nok">
      <formula>NOT(ISERROR(SEARCH("Nok",D49)))</formula>
    </cfRule>
    <cfRule type="containsText" dxfId="580" priority="2766" operator="containsText" text="Ok">
      <formula>NOT(ISERROR(SEARCH("Ok",D49)))</formula>
    </cfRule>
  </conditionalFormatting>
  <conditionalFormatting sqref="D44">
    <cfRule type="containsText" dxfId="579" priority="2929" operator="containsText" text="Ok">
      <formula>NOT(ISERROR(SEARCH(("Ok"),(D44))))</formula>
    </cfRule>
    <cfRule type="containsText" dxfId="578" priority="2930" operator="containsText" text="N/A">
      <formula>NOT(ISERROR(SEARCH(("N/A"),(D44))))</formula>
    </cfRule>
    <cfRule type="containsText" dxfId="577" priority="2931" operator="containsText" text="Nok">
      <formula>NOT(ISERROR(SEARCH(("Nok"),(D44))))</formula>
    </cfRule>
  </conditionalFormatting>
  <conditionalFormatting sqref="D45">
    <cfRule type="containsText" dxfId="576" priority="2901" operator="containsText" text="N/A">
      <formula>NOT(ISERROR(SEARCH(("N/A"),(D45))))</formula>
    </cfRule>
    <cfRule type="containsText" dxfId="575" priority="2902" operator="containsText" text="Nok">
      <formula>NOT(ISERROR(SEARCH(("Nok"),(D45))))</formula>
    </cfRule>
    <cfRule type="containsText" dxfId="574" priority="2903" operator="containsText" text="Ok">
      <formula>NOT(ISERROR(SEARCH(("Ok"),(D45))))</formula>
    </cfRule>
  </conditionalFormatting>
  <conditionalFormatting sqref="D47">
    <cfRule type="containsText" dxfId="573" priority="2833" operator="containsText" text="N/A">
      <formula>NOT(ISERROR(SEARCH(("N/A"),(D47))))</formula>
    </cfRule>
    <cfRule type="containsText" dxfId="572" priority="2834" operator="containsText" text="Nok">
      <formula>NOT(ISERROR(SEARCH(("Nok"),(D47))))</formula>
    </cfRule>
    <cfRule type="containsText" dxfId="571" priority="2835" operator="containsText" text="N/A">
      <formula>NOT(ISERROR(SEARCH(("N/A"),(D47))))</formula>
    </cfRule>
    <cfRule type="containsText" dxfId="570" priority="2836" operator="containsText" text="Nok">
      <formula>NOT(ISERROR(SEARCH(("Nok"),(D47))))</formula>
    </cfRule>
    <cfRule type="containsText" dxfId="569" priority="2837" operator="containsText" text="Ok">
      <formula>NOT(ISERROR(SEARCH(("Ok"),(D47))))</formula>
    </cfRule>
    <cfRule type="containsText" dxfId="568" priority="2838" operator="containsText" text="N/A">
      <formula>NOT(ISERROR(SEARCH(("N/A"),(D47))))</formula>
    </cfRule>
    <cfRule type="containsText" dxfId="567" priority="2839" operator="containsText" text="Nok">
      <formula>NOT(ISERROR(SEARCH(("Nok"),(D47))))</formula>
    </cfRule>
    <cfRule type="containsText" dxfId="566" priority="2840" operator="containsText" text="Ok">
      <formula>NOT(ISERROR(SEARCH(("Ok"),(D47))))</formula>
    </cfRule>
  </conditionalFormatting>
  <conditionalFormatting sqref="D48">
    <cfRule type="containsText" dxfId="565" priority="2788" operator="containsText" text="Ok">
      <formula>NOT(ISERROR(SEARCH(("Ok"),(D48))))</formula>
    </cfRule>
    <cfRule type="containsText" dxfId="564" priority="2789" operator="containsText" text="Ok">
      <formula>NOT(ISERROR(SEARCH(("Ok"),(D48))))</formula>
    </cfRule>
    <cfRule type="containsText" dxfId="563" priority="2790" operator="containsText" text="N/A">
      <formula>NOT(ISERROR(SEARCH(("N/A"),(D48))))</formula>
    </cfRule>
    <cfRule type="containsText" dxfId="562" priority="2791" operator="containsText" text="Nok">
      <formula>NOT(ISERROR(SEARCH(("Nok"),(D48))))</formula>
    </cfRule>
    <cfRule type="containsText" dxfId="561" priority="2792" operator="containsText" text="N/A">
      <formula>NOT(ISERROR(SEARCH(("N/A"),(D48))))</formula>
    </cfRule>
    <cfRule type="containsText" dxfId="560" priority="2793" operator="containsText" text="Nok">
      <formula>NOT(ISERROR(SEARCH(("Nok"),(D48))))</formula>
    </cfRule>
    <cfRule type="containsText" dxfId="559" priority="2794" operator="containsText" text="Ok">
      <formula>NOT(ISERROR(SEARCH(("Ok"),(D48))))</formula>
    </cfRule>
    <cfRule type="containsText" dxfId="558" priority="2795" operator="containsText" text="N/A">
      <formula>NOT(ISERROR(SEARCH(("N/A"),(D48))))</formula>
    </cfRule>
    <cfRule type="containsText" dxfId="557" priority="2796" operator="containsText" text="Nok">
      <formula>NOT(ISERROR(SEARCH(("Nok"),(D48))))</formula>
    </cfRule>
    <cfRule type="containsText" dxfId="556" priority="2797" operator="containsText" text="Ok">
      <formula>NOT(ISERROR(SEARCH(("Ok"),(D48))))</formula>
    </cfRule>
    <cfRule type="containsText" dxfId="555" priority="2798" operator="containsText" text="N/A">
      <formula>NOT(ISERROR(SEARCH(("N/A"),(D48))))</formula>
    </cfRule>
    <cfRule type="containsText" dxfId="554" priority="2799" operator="containsText" text="Nok">
      <formula>NOT(ISERROR(SEARCH(("Nok"),(D48))))</formula>
    </cfRule>
    <cfRule type="containsText" dxfId="553" priority="2800" operator="containsText" text="N/A">
      <formula>NOT(ISERROR(SEARCH(("N/A"),(D48))))</formula>
    </cfRule>
    <cfRule type="containsText" dxfId="552" priority="2801" operator="containsText" text="Nok">
      <formula>NOT(ISERROR(SEARCH(("Nok"),(D48))))</formula>
    </cfRule>
    <cfRule type="containsText" dxfId="551" priority="2802" operator="containsText" text="Ok">
      <formula>NOT(ISERROR(SEARCH(("Ok"),(D48))))</formula>
    </cfRule>
    <cfRule type="containsText" dxfId="550" priority="2803" operator="containsText" text="N/A">
      <formula>NOT(ISERROR(SEARCH(("N/A"),(D48))))</formula>
    </cfRule>
    <cfRule type="containsText" dxfId="549" priority="2804" operator="containsText" text="Nok">
      <formula>NOT(ISERROR(SEARCH(("Nok"),(D48))))</formula>
    </cfRule>
    <cfRule type="containsText" dxfId="548" priority="2805" operator="containsText" text="Ok">
      <formula>NOT(ISERROR(SEARCH(("Ok"),(D48))))</formula>
    </cfRule>
  </conditionalFormatting>
  <conditionalFormatting sqref="D51">
    <cfRule type="containsText" dxfId="547" priority="2716" operator="containsText" text="N/A">
      <formula>NOT(ISERROR(SEARCH(("N/A"),(D51))))</formula>
    </cfRule>
    <cfRule type="containsText" dxfId="546" priority="2717" operator="containsText" text="Nok">
      <formula>NOT(ISERROR(SEARCH(("Nok"),(D51))))</formula>
    </cfRule>
    <cfRule type="containsText" dxfId="545" priority="2718" operator="containsText" text="Ok">
      <formula>NOT(ISERROR(SEARCH(("Ok"),(D51))))</formula>
    </cfRule>
    <cfRule type="containsText" dxfId="544" priority="2719" operator="containsText" text="N/A">
      <formula>NOT(ISERROR(SEARCH(("N/A"),(D51))))</formula>
    </cfRule>
    <cfRule type="containsText" dxfId="543" priority="2720" operator="containsText" text="Nok">
      <formula>NOT(ISERROR(SEARCH(("Nok"),(D51))))</formula>
    </cfRule>
    <cfRule type="containsText" dxfId="542" priority="2721" operator="containsText" text="Ok">
      <formula>NOT(ISERROR(SEARCH(("Ok"),(D51))))</formula>
    </cfRule>
  </conditionalFormatting>
  <conditionalFormatting sqref="D52">
    <cfRule type="containsText" dxfId="541" priority="2686" operator="containsText" text="N/A">
      <formula>NOT(ISERROR(SEARCH(("N/A"),(D52))))</formula>
    </cfRule>
    <cfRule type="containsText" dxfId="540" priority="2687" operator="containsText" text="Nok">
      <formula>NOT(ISERROR(SEARCH(("Nok"),(D52))))</formula>
    </cfRule>
    <cfRule type="containsText" dxfId="539" priority="2688" operator="containsText" text="Ok">
      <formula>NOT(ISERROR(SEARCH(("Ok"),(D52))))</formula>
    </cfRule>
    <cfRule type="containsText" dxfId="538" priority="2689" operator="containsText" text="N/A">
      <formula>NOT(ISERROR(SEARCH(("N/A"),(D52))))</formula>
    </cfRule>
    <cfRule type="containsText" dxfId="537" priority="2690" operator="containsText" text="Nok">
      <formula>NOT(ISERROR(SEARCH(("Nok"),(D52))))</formula>
    </cfRule>
    <cfRule type="containsText" dxfId="536" priority="2691" operator="containsText" text="Ok">
      <formula>NOT(ISERROR(SEARCH(("Ok"),(D52))))</formula>
    </cfRule>
  </conditionalFormatting>
  <conditionalFormatting sqref="D53">
    <cfRule type="containsText" dxfId="535" priority="2665" operator="containsText" text="N/A">
      <formula>NOT(ISERROR(SEARCH(("N/A"),(D53))))</formula>
    </cfRule>
    <cfRule type="containsText" dxfId="534" priority="2666" operator="containsText" text="Nok">
      <formula>NOT(ISERROR(SEARCH(("Nok"),(D53))))</formula>
    </cfRule>
    <cfRule type="containsText" dxfId="533" priority="2667" operator="containsText" text="Ok">
      <formula>NOT(ISERROR(SEARCH(("Ok"),(D53))))</formula>
    </cfRule>
    <cfRule type="containsText" dxfId="532" priority="2668" operator="containsText" text="N/A">
      <formula>NOT(ISERROR(SEARCH(("N/A"),(D53))))</formula>
    </cfRule>
    <cfRule type="containsText" dxfId="531" priority="2669" operator="containsText" text="Nok">
      <formula>NOT(ISERROR(SEARCH(("Nok"),(D53))))</formula>
    </cfRule>
    <cfRule type="containsText" dxfId="530" priority="2670" operator="containsText" text="Ok">
      <formula>NOT(ISERROR(SEARCH(("Ok"),(D53))))</formula>
    </cfRule>
  </conditionalFormatting>
  <conditionalFormatting sqref="D47">
    <cfRule type="containsText" dxfId="529" priority="2831" operator="containsText" text="Ok">
      <formula>NOT(ISERROR(SEARCH(("Ok"),(D47))))</formula>
    </cfRule>
  </conditionalFormatting>
  <conditionalFormatting sqref="D47">
    <cfRule type="containsText" dxfId="528" priority="2832" operator="containsText" text="Ok">
      <formula>NOT(ISERROR(SEARCH(("Ok"),(D47))))</formula>
    </cfRule>
  </conditionalFormatting>
  <conditionalFormatting sqref="D54">
    <cfRule type="containsText" dxfId="527" priority="2615" operator="containsText" text="Ok">
      <formula>NOT(ISERROR(SEARCH("Ok",D54)))</formula>
    </cfRule>
    <cfRule type="containsText" dxfId="526" priority="2620" operator="containsText" text="Ok">
      <formula>NOT(ISERROR(SEARCH("Ok",D54)))</formula>
    </cfRule>
    <cfRule type="containsText" dxfId="525" priority="2640" operator="containsText" text="N/A">
      <formula>NOT(ISERROR(SEARCH(("N/A"),(D54))))</formula>
    </cfRule>
    <cfRule type="containsText" dxfId="524" priority="2641" operator="containsText" text="Nok">
      <formula>NOT(ISERROR(SEARCH(("Nok"),(D54))))</formula>
    </cfRule>
    <cfRule type="containsText" dxfId="523" priority="2642" operator="containsText" text="Ok">
      <formula>NOT(ISERROR(SEARCH(("Ok"),(D54))))</formula>
    </cfRule>
    <cfRule type="containsText" dxfId="522" priority="2643" operator="containsText" text="N/A">
      <formula>NOT(ISERROR(SEARCH(("N/A"),(D54))))</formula>
    </cfRule>
    <cfRule type="containsText" dxfId="521" priority="2644" operator="containsText" text="Nok">
      <formula>NOT(ISERROR(SEARCH(("Nok"),(D54))))</formula>
    </cfRule>
    <cfRule type="containsText" dxfId="520" priority="2645" operator="containsText" text="Ok">
      <formula>NOT(ISERROR(SEARCH(("Ok"),(D54))))</formula>
    </cfRule>
  </conditionalFormatting>
  <conditionalFormatting sqref="D54">
    <cfRule type="containsText" dxfId="519" priority="2616" operator="containsText" text="Nok">
      <formula>NOT(ISERROR(SEARCH("Nok",D54)))</formula>
    </cfRule>
  </conditionalFormatting>
  <conditionalFormatting sqref="D55">
    <cfRule type="containsText" dxfId="518" priority="2604" operator="containsText" text="Ok">
      <formula>NOT(ISERROR(SEARCH("Ok",D55)))</formula>
    </cfRule>
    <cfRule type="containsText" dxfId="517" priority="2605" operator="containsText" text="N/A">
      <formula>NOT(ISERROR(SEARCH("N/A",D55)))</formula>
    </cfRule>
    <cfRule type="containsText" dxfId="516" priority="2606" operator="containsText" text="Nok">
      <formula>NOT(ISERROR(SEARCH("Nok",D55)))</formula>
    </cfRule>
    <cfRule type="containsText" dxfId="515" priority="2607" operator="containsText" text="Ok">
      <formula>NOT(ISERROR(SEARCH("Ok",D55)))</formula>
    </cfRule>
  </conditionalFormatting>
  <conditionalFormatting sqref="D54">
    <cfRule type="containsText" dxfId="514" priority="2637" operator="containsText" text="N/A">
      <formula>NOT(ISERROR(SEARCH(("N/A"),(D54))))</formula>
    </cfRule>
    <cfRule type="containsText" dxfId="513" priority="2638" operator="containsText" text="Nok">
      <formula>NOT(ISERROR(SEARCH(("Nok"),(D54))))</formula>
    </cfRule>
    <cfRule type="containsText" dxfId="512" priority="2639" operator="containsText" text="Ok">
      <formula>NOT(ISERROR(SEARCH(("Ok"),(D54))))</formula>
    </cfRule>
  </conditionalFormatting>
  <conditionalFormatting sqref="D54">
    <cfRule type="containsText" dxfId="511" priority="2611" operator="containsText" text="N/A">
      <formula>NOT(ISERROR(SEARCH("N/A",D54)))</formula>
    </cfRule>
    <cfRule type="containsText" dxfId="510" priority="2612" operator="containsText" text="Nok">
      <formula>NOT(ISERROR(SEARCH("Nok",D54)))</formula>
    </cfRule>
  </conditionalFormatting>
  <conditionalFormatting sqref="D54">
    <cfRule type="containsText" dxfId="509" priority="2617" operator="containsText" text="Ok">
      <formula>NOT(ISERROR(SEARCH("Ok",D54)))</formula>
    </cfRule>
  </conditionalFormatting>
  <conditionalFormatting sqref="D56">
    <cfRule type="containsText" dxfId="508" priority="2588" operator="containsText" text="N/A">
      <formula>NOT(ISERROR(SEARCH(("N/A"),(D56))))</formula>
    </cfRule>
  </conditionalFormatting>
  <conditionalFormatting sqref="D56">
    <cfRule type="containsText" dxfId="507" priority="2586" operator="containsText" text="Nok">
      <formula>NOT(ISERROR(SEARCH(("Nok"),(D56))))</formula>
    </cfRule>
    <cfRule type="containsText" dxfId="506" priority="2587" operator="containsText" text="Ok">
      <formula>NOT(ISERROR(SEARCH(("Ok"),(D56))))</formula>
    </cfRule>
  </conditionalFormatting>
  <conditionalFormatting sqref="D57">
    <cfRule type="containsText" dxfId="505" priority="2547" operator="containsText" text="N/A">
      <formula>NOT(ISERROR(SEARCH("N/A",D57)))</formula>
    </cfRule>
    <cfRule type="containsText" dxfId="504" priority="2548" operator="containsText" text="Nok">
      <formula>NOT(ISERROR(SEARCH("Nok",D57)))</formula>
    </cfRule>
    <cfRule type="containsText" dxfId="503" priority="2549" operator="containsText" text="Ok">
      <formula>NOT(ISERROR(SEARCH("Ok",D57)))</formula>
    </cfRule>
  </conditionalFormatting>
  <conditionalFormatting sqref="D58">
    <cfRule type="containsText" dxfId="502" priority="2544" operator="containsText" text="N/A">
      <formula>NOT(ISERROR(SEARCH(("N/A"),(D58))))</formula>
    </cfRule>
    <cfRule type="containsText" dxfId="501" priority="2545" operator="containsText" text="Nok">
      <formula>NOT(ISERROR(SEARCH(("Nok"),(D58))))</formula>
    </cfRule>
    <cfRule type="containsText" dxfId="500" priority="2546" operator="containsText" text="Ok">
      <formula>NOT(ISERROR(SEARCH(("Ok"),(D58))))</formula>
    </cfRule>
  </conditionalFormatting>
  <conditionalFormatting sqref="D59">
    <cfRule type="containsText" dxfId="499" priority="2512" operator="containsText" text="N/A">
      <formula>NOT(ISERROR(SEARCH(("N/A"),(D59))))</formula>
    </cfRule>
    <cfRule type="containsText" dxfId="498" priority="2513" operator="containsText" text="Nok">
      <formula>NOT(ISERROR(SEARCH(("Nok"),(D59))))</formula>
    </cfRule>
    <cfRule type="containsText" dxfId="497" priority="2514" operator="containsText" text="Ok">
      <formula>NOT(ISERROR(SEARCH(("Ok"),(D59))))</formula>
    </cfRule>
    <cfRule type="containsText" dxfId="496" priority="2515" operator="containsText" text="N/A">
      <formula>NOT(ISERROR(SEARCH(("N/A"),(D59))))</formula>
    </cfRule>
    <cfRule type="containsText" dxfId="495" priority="2516" operator="containsText" text="Nok">
      <formula>NOT(ISERROR(SEARCH(("Nok"),(D59))))</formula>
    </cfRule>
  </conditionalFormatting>
  <conditionalFormatting sqref="D59">
    <cfRule type="containsText" dxfId="494" priority="2511" operator="containsText" text="Ok">
      <formula>NOT(ISERROR(SEARCH(("Ok"),(D59))))</formula>
    </cfRule>
  </conditionalFormatting>
  <conditionalFormatting sqref="D60">
    <cfRule type="containsText" dxfId="493" priority="2476" operator="containsText" text="N/A">
      <formula>NOT(ISERROR(SEARCH(("N/A"),(D60))))</formula>
    </cfRule>
    <cfRule type="containsText" dxfId="492" priority="2477" operator="containsText" text="Nok">
      <formula>NOT(ISERROR(SEARCH(("Nok"),(D60))))</formula>
    </cfRule>
    <cfRule type="containsText" dxfId="491" priority="2478" operator="containsText" text="Ok">
      <formula>NOT(ISERROR(SEARCH(("Ok"),(D60))))</formula>
    </cfRule>
  </conditionalFormatting>
  <conditionalFormatting sqref="D65">
    <cfRule type="containsText" dxfId="490" priority="2392" operator="containsText" text="Ok">
      <formula>NOT(ISERROR(SEARCH("Ok",D65)))</formula>
    </cfRule>
  </conditionalFormatting>
  <conditionalFormatting sqref="D65">
    <cfRule type="containsText" dxfId="489" priority="2389" operator="containsText" text="N/A">
      <formula>NOT(ISERROR(SEARCH("N/A",D65)))</formula>
    </cfRule>
    <cfRule type="containsText" dxfId="488" priority="2390" operator="containsText" text="Nok">
      <formula>NOT(ISERROR(SEARCH("Nok",D65)))</formula>
    </cfRule>
    <cfRule type="containsText" dxfId="487" priority="2391" operator="containsText" text="Ok">
      <formula>NOT(ISERROR(SEARCH("Ok",D65)))</formula>
    </cfRule>
  </conditionalFormatting>
  <conditionalFormatting sqref="D66">
    <cfRule type="containsText" dxfId="486" priority="2364" operator="containsText" text="N/A">
      <formula>NOT(ISERROR(SEARCH(("N/A"),(D66))))</formula>
    </cfRule>
    <cfRule type="containsText" dxfId="485" priority="2365" operator="containsText" text="Nok">
      <formula>NOT(ISERROR(SEARCH(("Nok"),(D66))))</formula>
    </cfRule>
    <cfRule type="containsText" dxfId="484" priority="2366" operator="containsText" text="Ok">
      <formula>NOT(ISERROR(SEARCH(("Ok"),(D66))))</formula>
    </cfRule>
    <cfRule type="containsText" dxfId="483" priority="2367" operator="containsText" text="N/A">
      <formula>NOT(ISERROR(SEARCH(("N/A"),(D66))))</formula>
    </cfRule>
    <cfRule type="containsText" dxfId="482" priority="2368" operator="containsText" text="Nok">
      <formula>NOT(ISERROR(SEARCH(("Nok"),(D66))))</formula>
    </cfRule>
    <cfRule type="containsText" dxfId="481" priority="2369" operator="containsText" text="Ok">
      <formula>NOT(ISERROR(SEARCH(("Ok"),(D66))))</formula>
    </cfRule>
  </conditionalFormatting>
  <conditionalFormatting sqref="D66">
    <cfRule type="containsText" dxfId="480" priority="2362" operator="containsText" text="Ok">
      <formula>NOT(ISERROR(SEARCH(("Ok"),(D66))))</formula>
    </cfRule>
    <cfRule type="containsText" dxfId="479" priority="2363" operator="containsText" text="Nok">
      <formula>NOT(ISERROR(SEARCH(("Nok"),(D66))))</formula>
    </cfRule>
  </conditionalFormatting>
  <conditionalFormatting sqref="D64">
    <cfRule type="containsText" dxfId="478" priority="2393" operator="containsText" text="N/A">
      <formula>NOT(ISERROR(SEARCH(("N/A"),(D64))))</formula>
    </cfRule>
    <cfRule type="containsText" dxfId="477" priority="2394" operator="containsText" text="Nok">
      <formula>NOT(ISERROR(SEARCH(("Nok"),(D64))))</formula>
    </cfRule>
    <cfRule type="containsText" dxfId="476" priority="2395" operator="containsText" text="Ok">
      <formula>NOT(ISERROR(SEARCH(("Ok"),(D64))))</formula>
    </cfRule>
  </conditionalFormatting>
  <conditionalFormatting sqref="D63">
    <cfRule type="containsText" dxfId="475" priority="2420" operator="containsText" text="N/A">
      <formula>NOT(ISERROR(SEARCH(("N/A"),(D63))))</formula>
    </cfRule>
    <cfRule type="containsText" dxfId="474" priority="2421" operator="containsText" text="Nok">
      <formula>NOT(ISERROR(SEARCH(("Nok"),(D63))))</formula>
    </cfRule>
    <cfRule type="containsText" dxfId="473" priority="2422" operator="containsText" text="Ok">
      <formula>NOT(ISERROR(SEARCH(("Ok"),(D63))))</formula>
    </cfRule>
  </conditionalFormatting>
  <conditionalFormatting sqref="D61">
    <cfRule type="containsText" dxfId="472" priority="2452" operator="containsText" text="N/A">
      <formula>NOT(ISERROR(SEARCH("N/A",D61)))</formula>
    </cfRule>
    <cfRule type="containsText" dxfId="471" priority="2453" operator="containsText" text="Nok">
      <formula>NOT(ISERROR(SEARCH("Nok",D61)))</formula>
    </cfRule>
    <cfRule type="containsText" dxfId="470" priority="2454" operator="containsText" text="Ok">
      <formula>NOT(ISERROR(SEARCH("Ok",D61)))</formula>
    </cfRule>
  </conditionalFormatting>
  <conditionalFormatting sqref="D62">
    <cfRule type="containsText" dxfId="469" priority="2425" operator="containsText" text="Ok">
      <formula>NOT(ISERROR(SEARCH("Ok",D62)))</formula>
    </cfRule>
  </conditionalFormatting>
  <conditionalFormatting sqref="D65">
    <cfRule type="containsText" dxfId="468" priority="2370" operator="containsText" text="Nok">
      <formula>NOT(ISERROR(SEARCH("Nok",D65)))</formula>
    </cfRule>
  </conditionalFormatting>
  <conditionalFormatting sqref="D67">
    <cfRule type="containsText" dxfId="467" priority="2338" operator="containsText" text="Ok">
      <formula>NOT(ISERROR(SEARCH(("Ok"),(D67))))</formula>
    </cfRule>
    <cfRule type="containsText" dxfId="466" priority="2339" operator="containsText" text="N/A">
      <formula>NOT(ISERROR(SEARCH(("N/A"),(D67))))</formula>
    </cfRule>
    <cfRule type="containsText" dxfId="465" priority="2340" operator="containsText" text="N/A">
      <formula>NOT(ISERROR(SEARCH(("N/A"),(D67))))</formula>
    </cfRule>
    <cfRule type="containsText" dxfId="464" priority="2341" operator="containsText" text="Nok">
      <formula>NOT(ISERROR(SEARCH(("Nok"),(D67))))</formula>
    </cfRule>
    <cfRule type="containsText" dxfId="463" priority="2342" operator="containsText" text="Ok">
      <formula>NOT(ISERROR(SEARCH(("Ok"),(D67))))</formula>
    </cfRule>
    <cfRule type="containsText" dxfId="462" priority="2343" operator="containsText" text="Nok">
      <formula>NOT(ISERROR(SEARCH(("Nok"),(D67))))</formula>
    </cfRule>
  </conditionalFormatting>
  <conditionalFormatting sqref="D68">
    <cfRule type="containsText" dxfId="461" priority="2317" operator="containsText" text="Ok">
      <formula>NOT(ISERROR(SEARCH(("Ok"),(D68))))</formula>
    </cfRule>
  </conditionalFormatting>
  <conditionalFormatting sqref="D68">
    <cfRule type="containsText" dxfId="460" priority="2314" operator="containsText" text="Nok">
      <formula>NOT(ISERROR(SEARCH(("Nok"),(D68))))</formula>
    </cfRule>
    <cfRule type="containsText" dxfId="459" priority="2315" operator="containsText" text="Ok">
      <formula>NOT(ISERROR(SEARCH(("Ok"),(D68))))</formula>
    </cfRule>
    <cfRule type="containsText" dxfId="458" priority="2316" operator="containsText" text="N/A">
      <formula>NOT(ISERROR(SEARCH(("N/A"),(D68))))</formula>
    </cfRule>
  </conditionalFormatting>
  <conditionalFormatting sqref="D69">
    <cfRule type="containsText" dxfId="457" priority="2267" operator="containsText" text="N/A">
      <formula>NOT(ISERROR(SEARCH(("N/A"),(D69))))</formula>
    </cfRule>
    <cfRule type="containsText" dxfId="456" priority="2268" operator="containsText" text="Nok">
      <formula>NOT(ISERROR(SEARCH(("Nok"),(D69))))</formula>
    </cfRule>
    <cfRule type="containsText" dxfId="455" priority="2269" operator="containsText" text="N/A">
      <formula>NOT(ISERROR(SEARCH(("N/A"),(D69))))</formula>
    </cfRule>
    <cfRule type="containsText" dxfId="454" priority="2270" operator="containsText" text="Nok">
      <formula>NOT(ISERROR(SEARCH(("Nok"),(D69))))</formula>
    </cfRule>
    <cfRule type="containsText" dxfId="453" priority="2271" operator="containsText" text="Ok">
      <formula>NOT(ISERROR(SEARCH(("Ok"),(D69))))</formula>
    </cfRule>
  </conditionalFormatting>
  <conditionalFormatting sqref="D72">
    <cfRule type="containsText" dxfId="452" priority="2172" operator="containsText" text="Ok">
      <formula>NOT(ISERROR(SEARCH(("Ok"),(D72))))</formula>
    </cfRule>
    <cfRule type="containsText" dxfId="451" priority="2173" operator="containsText" text="N/A">
      <formula>NOT(ISERROR(SEARCH(("N/A"),(D72))))</formula>
    </cfRule>
    <cfRule type="containsText" dxfId="450" priority="2174" operator="containsText" text="Nok">
      <formula>NOT(ISERROR(SEARCH(("Nok"),(D72))))</formula>
    </cfRule>
  </conditionalFormatting>
  <conditionalFormatting sqref="D73">
    <cfRule type="containsText" dxfId="449" priority="2110" operator="containsText" text="Nok">
      <formula>NOT(ISERROR(SEARCH(("Nok"),(D73))))</formula>
    </cfRule>
    <cfRule type="containsText" dxfId="448" priority="2111" operator="containsText" text="Ok">
      <formula>NOT(ISERROR(SEARCH(("Ok"),(D73))))</formula>
    </cfRule>
    <cfRule type="containsText" dxfId="447" priority="2112" operator="containsText" text="N/A">
      <formula>NOT(ISERROR(SEARCH(("N/A"),(D73))))</formula>
    </cfRule>
    <cfRule type="containsText" dxfId="446" priority="2113" operator="containsText" text="N/A">
      <formula>NOT(ISERROR(SEARCH(("N/A"),(D73))))</formula>
    </cfRule>
    <cfRule type="containsText" dxfId="445" priority="2114" operator="containsText" text="Nok">
      <formula>NOT(ISERROR(SEARCH(("Nok"),(D73))))</formula>
    </cfRule>
    <cfRule type="containsText" dxfId="444" priority="2115" operator="containsText" text="Ok">
      <formula>NOT(ISERROR(SEARCH(("Ok"),(D73))))</formula>
    </cfRule>
  </conditionalFormatting>
  <conditionalFormatting sqref="D75">
    <cfRule type="containsText" dxfId="443" priority="2034" operator="containsText" text="N/A">
      <formula>NOT(ISERROR(SEARCH(("N/A"),(D75))))</formula>
    </cfRule>
    <cfRule type="containsText" dxfId="442" priority="2035" operator="containsText" text="Nok">
      <formula>NOT(ISERROR(SEARCH(("Nok"),(D75))))</formula>
    </cfRule>
    <cfRule type="containsText" dxfId="441" priority="2036" operator="containsText" text="Ok">
      <formula>NOT(ISERROR(SEARCH(("Ok"),(D75))))</formula>
    </cfRule>
    <cfRule type="containsText" dxfId="440" priority="2037" operator="containsText" text="N/A">
      <formula>NOT(ISERROR(SEARCH(("N/A"),(D75))))</formula>
    </cfRule>
    <cfRule type="containsText" dxfId="439" priority="2038" operator="containsText" text="Nok">
      <formula>NOT(ISERROR(SEARCH(("Nok"),(D75))))</formula>
    </cfRule>
    <cfRule type="containsText" dxfId="438" priority="2039" operator="containsText" text="Ok">
      <formula>NOT(ISERROR(SEARCH(("Ok"),(D75))))</formula>
    </cfRule>
  </conditionalFormatting>
  <conditionalFormatting sqref="D75">
    <cfRule type="containsText" dxfId="437" priority="2032" operator="containsText" text="Ok">
      <formula>NOT(ISERROR(SEARCH(("Ok"),(D75))))</formula>
    </cfRule>
    <cfRule type="containsText" dxfId="436" priority="2033" operator="containsText" text="Nok">
      <formula>NOT(ISERROR(SEARCH(("Nok"),(D75))))</formula>
    </cfRule>
  </conditionalFormatting>
  <conditionalFormatting sqref="D69">
    <cfRule type="containsText" dxfId="435" priority="2261" operator="containsText" text="N/A">
      <formula>NOT(ISERROR(SEARCH(("N/A"),(D69))))</formula>
    </cfRule>
    <cfRule type="containsText" dxfId="434" priority="2262" operator="containsText" text="Nok">
      <formula>NOT(ISERROR(SEARCH(("Nok"),(D69))))</formula>
    </cfRule>
    <cfRule type="containsText" dxfId="433" priority="2263" operator="containsText" text="Ok">
      <formula>NOT(ISERROR(SEARCH(("Ok"),(D69))))</formula>
    </cfRule>
  </conditionalFormatting>
  <conditionalFormatting sqref="D69">
    <cfRule type="containsText" dxfId="432" priority="2234" operator="containsText" text="N/A">
      <formula>NOT(ISERROR(SEARCH(("N/A"),(D69))))</formula>
    </cfRule>
    <cfRule type="containsText" dxfId="431" priority="2235" operator="containsText" text="Nok">
      <formula>NOT(ISERROR(SEARCH(("Nok"),(D69))))</formula>
    </cfRule>
    <cfRule type="containsText" dxfId="430" priority="2236" operator="containsText" text="N/A">
      <formula>NOT(ISERROR(SEARCH(("N/A"),(D69))))</formula>
    </cfRule>
    <cfRule type="containsText" dxfId="429" priority="2237" operator="containsText" text="Nok">
      <formula>NOT(ISERROR(SEARCH(("Nok"),(D69))))</formula>
    </cfRule>
    <cfRule type="containsText" dxfId="428" priority="2238" operator="containsText" text="Ok">
      <formula>NOT(ISERROR(SEARCH(("Ok"),(D69))))</formula>
    </cfRule>
    <cfRule type="containsText" dxfId="427" priority="2239" operator="containsText" text="N/A">
      <formula>NOT(ISERROR(SEARCH(("N/A"),(D69))))</formula>
    </cfRule>
    <cfRule type="containsText" dxfId="426" priority="2240" operator="containsText" text="Nok">
      <formula>NOT(ISERROR(SEARCH(("Nok"),(D69))))</formula>
    </cfRule>
    <cfRule type="containsText" dxfId="425" priority="2241" operator="containsText" text="Ok">
      <formula>NOT(ISERROR(SEARCH(("Ok"),(D69))))</formula>
    </cfRule>
  </conditionalFormatting>
  <conditionalFormatting sqref="D70">
    <cfRule type="containsText" dxfId="424" priority="2203" operator="containsText" text="N/A">
      <formula>NOT(ISERROR(SEARCH(("N/A"),(D70))))</formula>
    </cfRule>
    <cfRule type="containsText" dxfId="423" priority="2204" operator="containsText" text="Nok">
      <formula>NOT(ISERROR(SEARCH(("Nok"),(D70))))</formula>
    </cfRule>
    <cfRule type="containsText" dxfId="422" priority="2205" operator="containsText" text="Ok">
      <formula>NOT(ISERROR(SEARCH(("Ok"),(D70))))</formula>
    </cfRule>
  </conditionalFormatting>
  <conditionalFormatting sqref="D71">
    <cfRule type="containsText" dxfId="421" priority="2182" operator="containsText" text="N/A">
      <formula>NOT(ISERROR(SEARCH(("N/A"),(D71))))</formula>
    </cfRule>
    <cfRule type="containsText" dxfId="420" priority="2183" operator="containsText" text="Nok">
      <formula>NOT(ISERROR(SEARCH(("Nok"),(D71))))</formula>
    </cfRule>
    <cfRule type="containsText" dxfId="419" priority="2184" operator="containsText" text="Ok">
      <formula>NOT(ISERROR(SEARCH(("Ok"),(D71))))</formula>
    </cfRule>
  </conditionalFormatting>
  <conditionalFormatting sqref="D74">
    <cfRule type="containsText" dxfId="418" priority="2040" operator="containsText" text="N/A">
      <formula>NOT(ISERROR(SEARCH("N/A",D74)))</formula>
    </cfRule>
    <cfRule type="containsText" dxfId="417" priority="2041" operator="containsText" text="Nok">
      <formula>NOT(ISERROR(SEARCH("Nok",D74)))</formula>
    </cfRule>
    <cfRule type="containsText" dxfId="416" priority="2042" operator="containsText" text="Ok">
      <formula>NOT(ISERROR(SEARCH("Ok",D74)))</formula>
    </cfRule>
    <cfRule type="containsText" dxfId="415" priority="2043" operator="containsText" text="Ok">
      <formula>NOT(ISERROR(SEARCH("Ok",D74)))</formula>
    </cfRule>
    <cfRule type="containsText" dxfId="414" priority="2044" operator="containsText" text="N/A">
      <formula>NOT(ISERROR(SEARCH("N/A",D74)))</formula>
    </cfRule>
    <cfRule type="containsText" dxfId="413" priority="2045" operator="containsText" text="Nok">
      <formula>NOT(ISERROR(SEARCH("Nok",D74)))</formula>
    </cfRule>
  </conditionalFormatting>
  <conditionalFormatting sqref="D69">
    <cfRule type="containsText" dxfId="412" priority="2225" operator="containsText" text="Ok">
      <formula>NOT(ISERROR(SEARCH(("Ok"),(D69))))</formula>
    </cfRule>
  </conditionalFormatting>
  <conditionalFormatting sqref="D69">
    <cfRule type="containsText" dxfId="411" priority="2226" operator="containsText" text="Ok">
      <formula>NOT(ISERROR(SEARCH(("Ok"),(D69))))</formula>
    </cfRule>
  </conditionalFormatting>
  <conditionalFormatting sqref="D76">
    <cfRule type="containsText" dxfId="410" priority="1979" operator="containsText" text="N/A">
      <formula>NOT(ISERROR(SEARCH("N/A",D76)))</formula>
    </cfRule>
    <cfRule type="containsText" dxfId="409" priority="1980" operator="containsText" text="Nok">
      <formula>NOT(ISERROR(SEARCH("Nok",D76)))</formula>
    </cfRule>
    <cfRule type="containsText" dxfId="408" priority="1986" operator="containsText" text="N/A">
      <formula>NOT(ISERROR(SEARCH("N/A",D76)))</formula>
    </cfRule>
    <cfRule type="containsText" dxfId="407" priority="1987" operator="containsText" text="Nok">
      <formula>NOT(ISERROR(SEARCH("Nok",D76)))</formula>
    </cfRule>
    <cfRule type="containsText" dxfId="406" priority="1988" operator="containsText" text="Ok">
      <formula>NOT(ISERROR(SEARCH("Ok",D76)))</formula>
    </cfRule>
  </conditionalFormatting>
  <conditionalFormatting sqref="D76">
    <cfRule type="containsText" dxfId="405" priority="1989" operator="containsText" text="N/A">
      <formula>NOT(ISERROR(SEARCH("N/A",D76)))</formula>
    </cfRule>
    <cfRule type="containsText" dxfId="404" priority="1990" operator="containsText" text="Nok">
      <formula>NOT(ISERROR(SEARCH("Nok",D76)))</formula>
    </cfRule>
    <cfRule type="containsText" dxfId="403" priority="1991" operator="containsText" text="Ok">
      <formula>NOT(ISERROR(SEARCH("Ok",D76)))</formula>
    </cfRule>
  </conditionalFormatting>
  <conditionalFormatting sqref="D76">
    <cfRule type="containsText" dxfId="402" priority="1981" operator="containsText" text="Ok">
      <formula>NOT(ISERROR(SEARCH("Ok",D76)))</formula>
    </cfRule>
  </conditionalFormatting>
  <conditionalFormatting sqref="D77">
    <cfRule type="containsText" dxfId="401" priority="1976" operator="containsText" text="N/A">
      <formula>NOT(ISERROR(SEARCH(("N/A"),(D77))))</formula>
    </cfRule>
  </conditionalFormatting>
  <conditionalFormatting sqref="D77">
    <cfRule type="containsText" dxfId="400" priority="1974" operator="containsText" text="Nok">
      <formula>NOT(ISERROR(SEARCH(("Nok"),(D77))))</formula>
    </cfRule>
    <cfRule type="containsText" dxfId="399" priority="1975" operator="containsText" text="Ok">
      <formula>NOT(ISERROR(SEARCH(("Ok"),(D77))))</formula>
    </cfRule>
  </conditionalFormatting>
  <conditionalFormatting sqref="D77">
    <cfRule type="containsText" dxfId="398" priority="1949" operator="containsText" text="N/A">
      <formula>NOT(ISERROR(SEARCH(("N/A"),(D77))))</formula>
    </cfRule>
    <cfRule type="containsText" dxfId="397" priority="1950" operator="containsText" text="Nok">
      <formula>NOT(ISERROR(SEARCH(("Nok"),(D77))))</formula>
    </cfRule>
    <cfRule type="containsText" dxfId="396" priority="1951" operator="containsText" text="Ok">
      <formula>NOT(ISERROR(SEARCH(("Ok"),(D77))))</formula>
    </cfRule>
  </conditionalFormatting>
  <conditionalFormatting sqref="D78">
    <cfRule type="containsText" dxfId="395" priority="1934" operator="containsText" text="N/A">
      <formula>NOT(ISERROR(SEARCH(("N/A"),(D78))))</formula>
    </cfRule>
  </conditionalFormatting>
  <conditionalFormatting sqref="D78:D79">
    <cfRule type="containsText" dxfId="394" priority="1932" operator="containsText" text="Ok">
      <formula>NOT(ISERROR(SEARCH(("Ok"),(D78))))</formula>
    </cfRule>
    <cfRule type="containsText" dxfId="393" priority="1933" operator="containsText" text="Nok">
      <formula>NOT(ISERROR(SEARCH(("Nok"),(D78))))</formula>
    </cfRule>
  </conditionalFormatting>
  <conditionalFormatting sqref="D79">
    <cfRule type="containsText" dxfId="392" priority="1913" operator="containsText" text="N/A">
      <formula>NOT(ISERROR(SEARCH(("N/A"),(D79))))</formula>
    </cfRule>
  </conditionalFormatting>
  <conditionalFormatting sqref="D81">
    <cfRule type="containsText" dxfId="391" priority="1879" operator="containsText" text="N/A">
      <formula>NOT(ISERROR(SEARCH(("N/A"),(D81))))</formula>
    </cfRule>
  </conditionalFormatting>
  <conditionalFormatting sqref="D81">
    <cfRule type="containsText" dxfId="390" priority="1877" operator="containsText" text="Nok">
      <formula>NOT(ISERROR(SEARCH(("Nok"),(D81))))</formula>
    </cfRule>
    <cfRule type="containsText" dxfId="389" priority="1878" operator="containsText" text="Ok">
      <formula>NOT(ISERROR(SEARCH(("Ok"),(D81))))</formula>
    </cfRule>
  </conditionalFormatting>
  <conditionalFormatting sqref="D80">
    <cfRule type="containsText" dxfId="388" priority="1880" operator="containsText" text="N/A">
      <formula>NOT(ISERROR(SEARCH("N/A",D80)))</formula>
    </cfRule>
    <cfRule type="containsText" dxfId="387" priority="1881" operator="containsText" text="Nok">
      <formula>NOT(ISERROR(SEARCH("Nok",D80)))</formula>
    </cfRule>
    <cfRule type="containsText" dxfId="386" priority="1882" operator="containsText" text="Ok">
      <formula>NOT(ISERROR(SEARCH("Ok",D80)))</formula>
    </cfRule>
    <cfRule type="containsText" dxfId="385" priority="1886" operator="containsText" text="N/A">
      <formula>NOT(ISERROR(SEARCH("N/A",D80)))</formula>
    </cfRule>
    <cfRule type="containsText" dxfId="384" priority="1887" operator="containsText" text="Nok">
      <formula>NOT(ISERROR(SEARCH("Nok",D80)))</formula>
    </cfRule>
    <cfRule type="containsText" dxfId="383" priority="1888" operator="containsText" text="Ok">
      <formula>NOT(ISERROR(SEARCH("Ok",D80)))</formula>
    </cfRule>
  </conditionalFormatting>
  <conditionalFormatting sqref="D81">
    <cfRule type="containsText" dxfId="382" priority="1852" operator="containsText" text="N/A">
      <formula>NOT(ISERROR(SEARCH(("N/A"),(D81))))</formula>
    </cfRule>
    <cfRule type="containsText" dxfId="381" priority="1853" operator="containsText" text="Nok">
      <formula>NOT(ISERROR(SEARCH(("Nok"),(D81))))</formula>
    </cfRule>
    <cfRule type="containsText" dxfId="380" priority="1854" operator="containsText" text="Ok">
      <formula>NOT(ISERROR(SEARCH(("Ok"),(D81))))</formula>
    </cfRule>
  </conditionalFormatting>
  <conditionalFormatting sqref="D82">
    <cfRule type="containsText" dxfId="379" priority="1812" operator="containsText" text="Nok">
      <formula>NOT(ISERROR(SEARCH(("Nok"),(D82))))</formula>
    </cfRule>
    <cfRule type="containsText" dxfId="378" priority="1813" operator="containsText" text="N/A">
      <formula>NOT(ISERROR(SEARCH(("N/A"),(D82))))</formula>
    </cfRule>
  </conditionalFormatting>
  <conditionalFormatting sqref="D82">
    <cfRule type="containsText" dxfId="377" priority="1811" operator="containsText" text="Ok">
      <formula>NOT(ISERROR(SEARCH(("Ok"),(D82))))</formula>
    </cfRule>
  </conditionalFormatting>
  <conditionalFormatting sqref="D82">
    <cfRule type="containsText" dxfId="376" priority="1832" operator="containsText" text="N/A">
      <formula>NOT(ISERROR(SEARCH(("N/A"),(D82))))</formula>
    </cfRule>
    <cfRule type="containsText" dxfId="375" priority="1833" operator="containsText" text="Nok">
      <formula>NOT(ISERROR(SEARCH(("Nok"),(D82))))</formula>
    </cfRule>
    <cfRule type="containsText" dxfId="374" priority="1834" operator="containsText" text="Ok">
      <formula>NOT(ISERROR(SEARCH(("Ok"),(D82))))</formula>
    </cfRule>
    <cfRule type="containsText" dxfId="373" priority="1835" operator="containsText" text="Ok">
      <formula>NOT(ISERROR(SEARCH(("Ok"),(D82))))</formula>
    </cfRule>
    <cfRule type="containsText" dxfId="372" priority="1836" operator="containsText" text="N/A">
      <formula>NOT(ISERROR(SEARCH(("N/A"),(D82))))</formula>
    </cfRule>
    <cfRule type="containsText" dxfId="371" priority="1837" operator="containsText" text="Nok">
      <formula>NOT(ISERROR(SEARCH(("Nok"),(D82))))</formula>
    </cfRule>
  </conditionalFormatting>
  <conditionalFormatting sqref="D83">
    <cfRule type="containsText" dxfId="370" priority="1793" operator="containsText" text="N/A">
      <formula>NOT(ISERROR(SEARCH(("N/A"),(D83))))</formula>
    </cfRule>
    <cfRule type="containsText" dxfId="369" priority="1794" operator="containsText" text="Nok">
      <formula>NOT(ISERROR(SEARCH(("Nok"),(D83))))</formula>
    </cfRule>
    <cfRule type="containsText" dxfId="368" priority="1795" operator="containsText" text="Ok">
      <formula>NOT(ISERROR(SEARCH(("Ok"),(D83))))</formula>
    </cfRule>
  </conditionalFormatting>
  <conditionalFormatting sqref="D87">
    <cfRule type="containsText" dxfId="367" priority="1685" operator="containsText" text="Nok">
      <formula>NOT(ISERROR(SEARCH(("Nok"),(D87))))</formula>
    </cfRule>
    <cfRule type="containsText" dxfId="366" priority="1686" operator="containsText" text="N/A">
      <formula>NOT(ISERROR(SEARCH(("N/A"),(D87))))</formula>
    </cfRule>
  </conditionalFormatting>
  <conditionalFormatting sqref="D87">
    <cfRule type="containsText" dxfId="365" priority="1684" operator="containsText" text="Ok">
      <formula>NOT(ISERROR(SEARCH(("Ok"),(D87))))</formula>
    </cfRule>
  </conditionalFormatting>
  <conditionalFormatting sqref="D85">
    <cfRule type="containsText" dxfId="364" priority="1730" operator="containsText" text="Nok">
      <formula>NOT(ISERROR(SEARCH(("Nok"),(D85))))</formula>
    </cfRule>
    <cfRule type="containsText" dxfId="363" priority="1731" operator="containsText" text="N/A">
      <formula>NOT(ISERROR(SEARCH(("N/A"),(D85))))</formula>
    </cfRule>
    <cfRule type="containsText" dxfId="362" priority="1732" operator="containsText" text="Nok">
      <formula>NOT(ISERROR(SEARCH(("Nok"),(D85))))</formula>
    </cfRule>
    <cfRule type="containsText" dxfId="361" priority="1733" operator="containsText" text="Ok">
      <formula>NOT(ISERROR(SEARCH(("Ok"),(D85))))</formula>
    </cfRule>
    <cfRule type="containsText" dxfId="360" priority="1734" operator="containsText" text="N/A">
      <formula>NOT(ISERROR(SEARCH(("N/A"),(D85))))</formula>
    </cfRule>
    <cfRule type="containsText" dxfId="359" priority="1735" operator="containsText" text="Ok">
      <formula>NOT(ISERROR(SEARCH(("Ok"),(D85))))</formula>
    </cfRule>
  </conditionalFormatting>
  <conditionalFormatting sqref="D85">
    <cfRule type="containsText" dxfId="358" priority="1728" operator="containsText" text="Ok">
      <formula>NOT(ISERROR(SEARCH(("Ok"),(D85))))</formula>
    </cfRule>
    <cfRule type="containsText" dxfId="357" priority="1729" operator="containsText" text="Nok">
      <formula>NOT(ISERROR(SEARCH(("Nok"),(D85))))</formula>
    </cfRule>
  </conditionalFormatting>
  <conditionalFormatting sqref="D86">
    <cfRule type="containsText" dxfId="356" priority="1698" operator="containsText" text="Nok">
      <formula>NOT(ISERROR(SEARCH("Nok",D86)))</formula>
    </cfRule>
    <cfRule type="containsText" dxfId="355" priority="1699" operator="containsText" text="Ok">
      <formula>NOT(ISERROR(SEARCH("Ok",D86)))</formula>
    </cfRule>
    <cfRule type="containsText" dxfId="354" priority="1704" operator="containsText" text="N/A">
      <formula>NOT(ISERROR(SEARCH("N/A",D86)))</formula>
    </cfRule>
    <cfRule type="containsText" dxfId="353" priority="1705" operator="containsText" text="Nok">
      <formula>NOT(ISERROR(SEARCH("Nok",D86)))</formula>
    </cfRule>
    <cfRule type="containsText" dxfId="352" priority="1706" operator="containsText" text="Ok">
      <formula>NOT(ISERROR(SEARCH("Ok",D86)))</formula>
    </cfRule>
  </conditionalFormatting>
  <conditionalFormatting sqref="D84">
    <cfRule type="containsText" dxfId="351" priority="1736" operator="containsText" text="N/A">
      <formula>NOT(ISERROR(SEARCH(("N/A"),(D84))))</formula>
    </cfRule>
    <cfRule type="containsText" dxfId="350" priority="1737" operator="containsText" text="Nok">
      <formula>NOT(ISERROR(SEARCH(("Nok"),(D84))))</formula>
    </cfRule>
    <cfRule type="containsText" dxfId="349" priority="1738" operator="containsText" text="Ok">
      <formula>NOT(ISERROR(SEARCH(("Ok"),(D84))))</formula>
    </cfRule>
  </conditionalFormatting>
  <conditionalFormatting sqref="D88:D89">
    <cfRule type="containsText" dxfId="348" priority="1664" operator="containsText" text="Nok">
      <formula>NOT(ISERROR(SEARCH("Nok",D88)))</formula>
    </cfRule>
    <cfRule type="containsText" dxfId="347" priority="1665" operator="containsText" text="Ok">
      <formula>NOT(ISERROR(SEARCH("Ok",D88)))</formula>
    </cfRule>
  </conditionalFormatting>
  <conditionalFormatting sqref="D90">
    <cfRule type="containsText" dxfId="346" priority="1642" operator="containsText" text="Nok">
      <formula>NOT(ISERROR(SEARCH("Nok",D90)))</formula>
    </cfRule>
    <cfRule type="containsText" dxfId="345" priority="1643" operator="containsText" text="Ok">
      <formula>NOT(ISERROR(SEARCH("Ok",D90)))</formula>
    </cfRule>
  </conditionalFormatting>
  <conditionalFormatting sqref="D94">
    <cfRule type="containsText" dxfId="344" priority="1474" operator="containsText" text="N/A">
      <formula>NOT(ISERROR(SEARCH(("N/A"),(D94))))</formula>
    </cfRule>
    <cfRule type="containsText" dxfId="343" priority="1475" operator="containsText" text="Nok">
      <formula>NOT(ISERROR(SEARCH(("Nok"),(D94))))</formula>
    </cfRule>
    <cfRule type="containsText" dxfId="342" priority="1476" operator="containsText" text="Ok">
      <formula>NOT(ISERROR(SEARCH(("Ok"),(D94))))</formula>
    </cfRule>
    <cfRule type="containsText" dxfId="341" priority="1477" operator="containsText" text="N/A">
      <formula>NOT(ISERROR(SEARCH(("N/A"),(D94))))</formula>
    </cfRule>
    <cfRule type="containsText" dxfId="340" priority="1478" operator="containsText" text="Nok">
      <formula>NOT(ISERROR(SEARCH(("Nok"),(D94))))</formula>
    </cfRule>
    <cfRule type="containsText" dxfId="339" priority="1479" operator="containsText" text="Ok">
      <formula>NOT(ISERROR(SEARCH(("Ok"),(D94))))</formula>
    </cfRule>
    <cfRule type="containsText" dxfId="338" priority="1494" operator="containsText" text="N/A">
      <formula>NOT(ISERROR(SEARCH(("N/A"),(D94))))</formula>
    </cfRule>
    <cfRule type="containsText" dxfId="337" priority="1495" operator="containsText" text="Nok">
      <formula>NOT(ISERROR(SEARCH(("Nok"),(D94))))</formula>
    </cfRule>
    <cfRule type="containsText" dxfId="336" priority="1496" operator="containsText" text="N/A">
      <formula>NOT(ISERROR(SEARCH(("N/A"),(D94))))</formula>
    </cfRule>
    <cfRule type="containsText" dxfId="335" priority="1497" operator="containsText" text="Nok">
      <formula>NOT(ISERROR(SEARCH(("Nok"),(D94))))</formula>
    </cfRule>
    <cfRule type="containsText" dxfId="334" priority="1498" operator="containsText" text="Ok">
      <formula>NOT(ISERROR(SEARCH(("Ok"),(D94))))</formula>
    </cfRule>
  </conditionalFormatting>
  <conditionalFormatting sqref="D94">
    <cfRule type="containsText" dxfId="333" priority="1471" operator="containsText" text="N/A">
      <formula>NOT(ISERROR(SEARCH(("N/A"),(D94))))</formula>
    </cfRule>
    <cfRule type="containsText" dxfId="332" priority="1472" operator="containsText" text="Nok">
      <formula>NOT(ISERROR(SEARCH(("Nok"),(D94))))</formula>
    </cfRule>
    <cfRule type="containsText" dxfId="331" priority="1473" operator="containsText" text="Ok">
      <formula>NOT(ISERROR(SEARCH(("Ok"),(D94))))</formula>
    </cfRule>
  </conditionalFormatting>
  <conditionalFormatting sqref="D94">
    <cfRule type="containsText" dxfId="330" priority="1502" operator="containsText" text="N/A">
      <formula>NOT(ISERROR(SEARCH(("N/A"),(D94))))</formula>
    </cfRule>
    <cfRule type="containsText" dxfId="329" priority="1503" operator="containsText" text="Nok">
      <formula>NOT(ISERROR(SEARCH(("Nok"),(D94))))</formula>
    </cfRule>
    <cfRule type="containsText" dxfId="328" priority="1504" operator="containsText" text="Ok">
      <formula>NOT(ISERROR(SEARCH(("Ok"),(D94))))</formula>
    </cfRule>
  </conditionalFormatting>
  <conditionalFormatting sqref="D88:D89">
    <cfRule type="containsText" dxfId="327" priority="1663" operator="containsText" text="N/A">
      <formula>NOT(ISERROR(SEARCH("N/A",D88)))</formula>
    </cfRule>
  </conditionalFormatting>
  <conditionalFormatting sqref="D90">
    <cfRule type="containsText" dxfId="326" priority="1641" operator="containsText" text="N/A">
      <formula>NOT(ISERROR(SEARCH("N/A",D90)))</formula>
    </cfRule>
  </conditionalFormatting>
  <conditionalFormatting sqref="D91">
    <cfRule type="containsText" dxfId="325" priority="1619" operator="containsText" text="N/A">
      <formula>NOT(ISERROR(SEARCH("N/A",D91)))</formula>
    </cfRule>
    <cfRule type="containsText" dxfId="324" priority="1620" operator="containsText" text="Nok">
      <formula>NOT(ISERROR(SEARCH("Nok",D91)))</formula>
    </cfRule>
    <cfRule type="containsText" dxfId="323" priority="1621" operator="containsText" text="Ok">
      <formula>NOT(ISERROR(SEARCH("Ok",D91)))</formula>
    </cfRule>
  </conditionalFormatting>
  <conditionalFormatting sqref="D92">
    <cfRule type="containsText" dxfId="322" priority="1574" operator="containsText" text="Nok">
      <formula>NOT(ISERROR(SEARCH("Nok",D92)))</formula>
    </cfRule>
    <cfRule type="containsText" dxfId="321" priority="1575" operator="containsText" text="Ok">
      <formula>NOT(ISERROR(SEARCH("Ok",D92)))</formula>
    </cfRule>
    <cfRule type="containsText" dxfId="320" priority="1577" operator="containsText" text="Ok">
      <formula>NOT(ISERROR(SEARCH("Ok",D92)))</formula>
    </cfRule>
    <cfRule type="containsText" dxfId="319" priority="1578" operator="containsText" text="N/A">
      <formula>NOT(ISERROR(SEARCH("N/A",D92)))</formula>
    </cfRule>
    <cfRule type="containsText" dxfId="318" priority="1579" operator="containsText" text="Nok">
      <formula>NOT(ISERROR(SEARCH("Nok",D92)))</formula>
    </cfRule>
    <cfRule type="containsText" dxfId="317" priority="1580" operator="containsText" text="Ok">
      <formula>NOT(ISERROR(SEARCH("Ok",D92)))</formula>
    </cfRule>
    <cfRule type="containsText" dxfId="316" priority="1581" operator="containsText" text="N/A">
      <formula>NOT(ISERROR(SEARCH(("N/A"),(D92))))</formula>
    </cfRule>
    <cfRule type="containsText" dxfId="315" priority="1582" operator="containsText" text="Nok">
      <formula>NOT(ISERROR(SEARCH(("Nok"),(D92))))</formula>
    </cfRule>
    <cfRule type="containsText" dxfId="314" priority="1583" operator="containsText" text="Ok">
      <formula>NOT(ISERROR(SEARCH(("Ok"),(D92))))</formula>
    </cfRule>
    <cfRule type="containsText" dxfId="313" priority="1584" operator="containsText" text="N/A">
      <formula>NOT(ISERROR(SEARCH(("N/A"),(D92))))</formula>
    </cfRule>
    <cfRule type="containsText" dxfId="312" priority="1585" operator="containsText" text="Nok">
      <formula>NOT(ISERROR(SEARCH(("Nok"),(D92))))</formula>
    </cfRule>
    <cfRule type="containsText" dxfId="311" priority="1586" operator="containsText" text="Ok">
      <formula>NOT(ISERROR(SEARCH(("Ok"),(D92))))</formula>
    </cfRule>
    <cfRule type="containsText" dxfId="310" priority="1587" operator="containsText" text="N/A">
      <formula>NOT(ISERROR(SEARCH(("N/A"),(D92))))</formula>
    </cfRule>
    <cfRule type="containsText" dxfId="309" priority="1588" operator="containsText" text="Nok">
      <formula>NOT(ISERROR(SEARCH(("Nok"),(D92))))</formula>
    </cfRule>
    <cfRule type="containsText" dxfId="308" priority="1589" operator="containsText" text="Ok">
      <formula>NOT(ISERROR(SEARCH(("Ok"),(D92))))</formula>
    </cfRule>
  </conditionalFormatting>
  <conditionalFormatting sqref="D92:D93">
    <cfRule type="containsText" dxfId="307" priority="1545" operator="containsText" text="N/A">
      <formula>NOT(ISERROR(SEARCH(("N/A"),(D92))))</formula>
    </cfRule>
    <cfRule type="containsText" dxfId="306" priority="1546" operator="containsText" text="Nok">
      <formula>NOT(ISERROR(SEARCH(("Nok"),(D92))))</formula>
    </cfRule>
    <cfRule type="containsText" dxfId="305" priority="1547" operator="containsText" text="Ok">
      <formula>NOT(ISERROR(SEARCH(("Ok"),(D92))))</formula>
    </cfRule>
  </conditionalFormatting>
  <conditionalFormatting sqref="D94">
    <cfRule type="containsText" dxfId="304" priority="1512" operator="containsText" text="Ok">
      <formula>NOT(ISERROR(SEARCH(("Ok"),(D94))))</formula>
    </cfRule>
  </conditionalFormatting>
  <conditionalFormatting sqref="D96">
    <cfRule type="containsText" dxfId="303" priority="1420" operator="containsText" text="N/A">
      <formula>NOT(ISERROR(SEARCH("N/A",D96)))</formula>
    </cfRule>
    <cfRule type="containsText" dxfId="302" priority="1421" operator="containsText" text="Nok">
      <formula>NOT(ISERROR(SEARCH("Nok",D96)))</formula>
    </cfRule>
    <cfRule type="containsText" dxfId="301" priority="1422" operator="containsText" text="Ok">
      <formula>NOT(ISERROR(SEARCH("Ok",D96)))</formula>
    </cfRule>
  </conditionalFormatting>
  <conditionalFormatting sqref="D98">
    <cfRule type="containsText" dxfId="300" priority="1374" operator="containsText" text="N/A">
      <formula>NOT(ISERROR(SEARCH(("N/A"),(D98))))</formula>
    </cfRule>
    <cfRule type="containsText" dxfId="299" priority="1375" operator="containsText" text="Nok">
      <formula>NOT(ISERROR(SEARCH(("Nok"),(D98))))</formula>
    </cfRule>
  </conditionalFormatting>
  <conditionalFormatting sqref="D98">
    <cfRule type="containsText" dxfId="298" priority="1373" operator="containsText" text="Ok">
      <formula>NOT(ISERROR(SEARCH(("Ok"),(D98))))</formula>
    </cfRule>
  </conditionalFormatting>
  <conditionalFormatting sqref="D97">
    <cfRule type="containsText" dxfId="297" priority="1376" operator="containsText" text="N/A">
      <formula>NOT(ISERROR(SEARCH("N/A",D97)))</formula>
    </cfRule>
    <cfRule type="containsText" dxfId="296" priority="1377" operator="containsText" text="Nok">
      <formula>NOT(ISERROR(SEARCH("Nok",D97)))</formula>
    </cfRule>
    <cfRule type="containsText" dxfId="295" priority="1378" operator="containsText" text="Ok">
      <formula>NOT(ISERROR(SEARCH("Ok",D97)))</formula>
    </cfRule>
    <cfRule type="containsText" dxfId="294" priority="1379" operator="containsText" text="Nok">
      <formula>NOT(ISERROR(SEARCH("Nok",D97)))</formula>
    </cfRule>
    <cfRule type="containsText" dxfId="293" priority="1380" operator="containsText" text="Ok">
      <formula>NOT(ISERROR(SEARCH("Ok",D97)))</formula>
    </cfRule>
    <cfRule type="containsText" dxfId="292" priority="1381" operator="containsText" text="N/A">
      <formula>NOT(ISERROR(SEARCH("N/A",D97)))</formula>
    </cfRule>
    <cfRule type="containsText" dxfId="291" priority="1382" operator="containsText" text="Nok">
      <formula>NOT(ISERROR(SEARCH("Nok",D97)))</formula>
    </cfRule>
    <cfRule type="containsText" dxfId="290" priority="1383" operator="containsText" text="Ok">
      <formula>NOT(ISERROR(SEARCH("Ok",D97)))</formula>
    </cfRule>
    <cfRule type="containsText" dxfId="289" priority="1384" operator="containsText" text="N/A">
      <formula>NOT(ISERROR(SEARCH(("N/A"),(D97))))</formula>
    </cfRule>
    <cfRule type="containsText" dxfId="288" priority="1385" operator="containsText" text="Nok">
      <formula>NOT(ISERROR(SEARCH(("Nok"),(D97))))</formula>
    </cfRule>
    <cfRule type="containsText" dxfId="287" priority="1386" operator="containsText" text="Ok">
      <formula>NOT(ISERROR(SEARCH(("Ok"),(D97))))</formula>
    </cfRule>
    <cfRule type="containsText" dxfId="286" priority="1387" operator="containsText" text="N/A">
      <formula>NOT(ISERROR(SEARCH(("N/A"),(D97))))</formula>
    </cfRule>
    <cfRule type="containsText" dxfId="285" priority="1388" operator="containsText" text="Nok">
      <formula>NOT(ISERROR(SEARCH(("Nok"),(D97))))</formula>
    </cfRule>
    <cfRule type="containsText" dxfId="284" priority="1389" operator="containsText" text="Ok">
      <formula>NOT(ISERROR(SEARCH(("Ok"),(D97))))</formula>
    </cfRule>
    <cfRule type="containsText" dxfId="283" priority="1390" operator="containsText" text="N/A">
      <formula>NOT(ISERROR(SEARCH(("N/A"),(D97))))</formula>
    </cfRule>
    <cfRule type="containsText" dxfId="282" priority="1391" operator="containsText" text="Nok">
      <formula>NOT(ISERROR(SEARCH(("Nok"),(D97))))</formula>
    </cfRule>
    <cfRule type="containsText" dxfId="281" priority="1392" operator="containsText" text="Ok">
      <formula>NOT(ISERROR(SEARCH(("Ok"),(D97))))</formula>
    </cfRule>
  </conditionalFormatting>
  <conditionalFormatting sqref="D99">
    <cfRule type="containsText" dxfId="280" priority="1288" operator="containsText" text="N/A">
      <formula>NOT(ISERROR(SEARCH("N/A",D99)))</formula>
    </cfRule>
    <cfRule type="containsText" dxfId="279" priority="1289" operator="containsText" text="Nok">
      <formula>NOT(ISERROR(SEARCH("Nok",D99)))</formula>
    </cfRule>
    <cfRule type="containsText" dxfId="278" priority="1290" operator="containsText" text="Ok">
      <formula>NOT(ISERROR(SEARCH("Ok",D99)))</formula>
    </cfRule>
    <cfRule type="containsText" dxfId="277" priority="1291" operator="containsText" text="Nok">
      <formula>NOT(ISERROR(SEARCH("Nok",D99)))</formula>
    </cfRule>
    <cfRule type="containsText" dxfId="276" priority="1292" operator="containsText" text="Ok">
      <formula>NOT(ISERROR(SEARCH("Ok",D99)))</formula>
    </cfRule>
    <cfRule type="containsText" dxfId="275" priority="1293" operator="containsText" text="N/A">
      <formula>NOT(ISERROR(SEARCH("N/A",D99)))</formula>
    </cfRule>
    <cfRule type="containsText" dxfId="274" priority="1294" operator="containsText" text="Nok">
      <formula>NOT(ISERROR(SEARCH("Nok",D99)))</formula>
    </cfRule>
    <cfRule type="containsText" dxfId="273" priority="1295" operator="containsText" text="Ok">
      <formula>NOT(ISERROR(SEARCH("Ok",D99)))</formula>
    </cfRule>
    <cfRule type="containsText" dxfId="272" priority="1296" operator="containsText" text="N/A">
      <formula>NOT(ISERROR(SEARCH(("N/A"),(D99))))</formula>
    </cfRule>
    <cfRule type="containsText" dxfId="271" priority="1297" operator="containsText" text="Nok">
      <formula>NOT(ISERROR(SEARCH(("Nok"),(D99))))</formula>
    </cfRule>
    <cfRule type="containsText" dxfId="270" priority="1298" operator="containsText" text="Ok">
      <formula>NOT(ISERROR(SEARCH(("Ok"),(D99))))</formula>
    </cfRule>
    <cfRule type="containsText" dxfId="269" priority="1299" operator="containsText" text="N/A">
      <formula>NOT(ISERROR(SEARCH(("N/A"),(D99))))</formula>
    </cfRule>
    <cfRule type="containsText" dxfId="268" priority="1300" operator="containsText" text="Nok">
      <formula>NOT(ISERROR(SEARCH(("Nok"),(D99))))</formula>
    </cfRule>
    <cfRule type="containsText" dxfId="267" priority="1301" operator="containsText" text="Ok">
      <formula>NOT(ISERROR(SEARCH(("Ok"),(D99))))</formula>
    </cfRule>
    <cfRule type="containsText" dxfId="266" priority="1302" operator="containsText" text="N/A">
      <formula>NOT(ISERROR(SEARCH(("N/A"),(D99))))</formula>
    </cfRule>
    <cfRule type="containsText" dxfId="265" priority="1303" operator="containsText" text="Nok">
      <formula>NOT(ISERROR(SEARCH(("Nok"),(D99))))</formula>
    </cfRule>
    <cfRule type="containsText" dxfId="264" priority="1304" operator="containsText" text="Ok">
      <formula>NOT(ISERROR(SEARCH(("Ok"),(D99))))</formula>
    </cfRule>
  </conditionalFormatting>
  <conditionalFormatting sqref="D100">
    <cfRule type="containsText" dxfId="263" priority="1264" operator="containsText" text="N/A">
      <formula>NOT(ISERROR(SEARCH("N/A",D100)))</formula>
    </cfRule>
    <cfRule type="containsText" dxfId="262" priority="1265" operator="containsText" text="Nok">
      <formula>NOT(ISERROR(SEARCH("Nok",D100)))</formula>
    </cfRule>
    <cfRule type="containsText" dxfId="261" priority="1266" operator="containsText" text="Ok">
      <formula>NOT(ISERROR(SEARCH("Ok",D100)))</formula>
    </cfRule>
    <cfRule type="containsText" dxfId="260" priority="1267" operator="containsText" text="Nok">
      <formula>NOT(ISERROR(SEARCH("Nok",D100)))</formula>
    </cfRule>
    <cfRule type="containsText" dxfId="259" priority="1268" operator="containsText" text="Ok">
      <formula>NOT(ISERROR(SEARCH("Ok",D100)))</formula>
    </cfRule>
    <cfRule type="containsText" dxfId="258" priority="1269" operator="containsText" text="N/A">
      <formula>NOT(ISERROR(SEARCH("N/A",D100)))</formula>
    </cfRule>
    <cfRule type="containsText" dxfId="257" priority="1270" operator="containsText" text="Nok">
      <formula>NOT(ISERROR(SEARCH("Nok",D100)))</formula>
    </cfRule>
    <cfRule type="containsText" dxfId="256" priority="1271" operator="containsText" text="Ok">
      <formula>NOT(ISERROR(SEARCH("Ok",D100)))</formula>
    </cfRule>
    <cfRule type="containsText" dxfId="255" priority="1272" operator="containsText" text="N/A">
      <formula>NOT(ISERROR(SEARCH(("N/A"),(D100))))</formula>
    </cfRule>
    <cfRule type="containsText" dxfId="254" priority="1273" operator="containsText" text="Nok">
      <formula>NOT(ISERROR(SEARCH(("Nok"),(D100))))</formula>
    </cfRule>
    <cfRule type="containsText" dxfId="253" priority="1274" operator="containsText" text="Ok">
      <formula>NOT(ISERROR(SEARCH(("Ok"),(D100))))</formula>
    </cfRule>
    <cfRule type="containsText" dxfId="252" priority="1275" operator="containsText" text="N/A">
      <formula>NOT(ISERROR(SEARCH(("N/A"),(D100))))</formula>
    </cfRule>
    <cfRule type="containsText" dxfId="251" priority="1276" operator="containsText" text="Nok">
      <formula>NOT(ISERROR(SEARCH(("Nok"),(D100))))</formula>
    </cfRule>
    <cfRule type="containsText" dxfId="250" priority="1277" operator="containsText" text="Ok">
      <formula>NOT(ISERROR(SEARCH(("Ok"),(D100))))</formula>
    </cfRule>
    <cfRule type="containsText" dxfId="249" priority="1278" operator="containsText" text="N/A">
      <formula>NOT(ISERROR(SEARCH(("N/A"),(D100))))</formula>
    </cfRule>
    <cfRule type="containsText" dxfId="248" priority="1279" operator="containsText" text="Nok">
      <formula>NOT(ISERROR(SEARCH(("Nok"),(D100))))</formula>
    </cfRule>
    <cfRule type="containsText" dxfId="247" priority="1280" operator="containsText" text="Ok">
      <formula>NOT(ISERROR(SEARCH(("Ok"),(D100))))</formula>
    </cfRule>
  </conditionalFormatting>
  <conditionalFormatting sqref="D101">
    <cfRule type="containsText" dxfId="246" priority="1221" operator="containsText" text="N/A">
      <formula>NOT(ISERROR(SEARCH("N/A",D101)))</formula>
    </cfRule>
    <cfRule type="containsText" dxfId="245" priority="1222" operator="containsText" text="Nok">
      <formula>NOT(ISERROR(SEARCH("Nok",D101)))</formula>
    </cfRule>
    <cfRule type="containsText" dxfId="244" priority="1223" operator="containsText" text="Ok">
      <formula>NOT(ISERROR(SEARCH("Ok",D101)))</formula>
    </cfRule>
  </conditionalFormatting>
  <conditionalFormatting sqref="D102">
    <cfRule type="containsText" dxfId="243" priority="1166" operator="containsText" text="N/A">
      <formula>NOT(ISERROR(SEARCH("N/A",D102)))</formula>
    </cfRule>
    <cfRule type="containsText" dxfId="242" priority="1167" operator="containsText" text="Nok">
      <formula>NOT(ISERROR(SEARCH("Nok",D102)))</formula>
    </cfRule>
    <cfRule type="containsText" dxfId="241" priority="1168" operator="containsText" text="Ok">
      <formula>NOT(ISERROR(SEARCH("Ok",D102)))</formula>
    </cfRule>
    <cfRule type="containsText" dxfId="240" priority="1169" operator="containsText" text="Nok">
      <formula>NOT(ISERROR(SEARCH("Nok",D102)))</formula>
    </cfRule>
    <cfRule type="containsText" dxfId="239" priority="1170" operator="containsText" text="Ok">
      <formula>NOT(ISERROR(SEARCH("Ok",D102)))</formula>
    </cfRule>
    <cfRule type="containsText" dxfId="238" priority="1171" operator="containsText" text="N/A">
      <formula>NOT(ISERROR(SEARCH("N/A",D102)))</formula>
    </cfRule>
    <cfRule type="containsText" dxfId="237" priority="1172" operator="containsText" text="Nok">
      <formula>NOT(ISERROR(SEARCH("Nok",D102)))</formula>
    </cfRule>
    <cfRule type="containsText" dxfId="236" priority="1173" operator="containsText" text="Ok">
      <formula>NOT(ISERROR(SEARCH("Ok",D102)))</formula>
    </cfRule>
    <cfRule type="containsText" dxfId="235" priority="1174" operator="containsText" text="N/A">
      <formula>NOT(ISERROR(SEARCH(("N/A"),(D102))))</formula>
    </cfRule>
    <cfRule type="containsText" dxfId="234" priority="1175" operator="containsText" text="Nok">
      <formula>NOT(ISERROR(SEARCH(("Nok"),(D102))))</formula>
    </cfRule>
    <cfRule type="containsText" dxfId="233" priority="1176" operator="containsText" text="Ok">
      <formula>NOT(ISERROR(SEARCH(("Ok"),(D102))))</formula>
    </cfRule>
    <cfRule type="containsText" dxfId="232" priority="1177" operator="containsText" text="N/A">
      <formula>NOT(ISERROR(SEARCH(("N/A"),(D102))))</formula>
    </cfRule>
    <cfRule type="containsText" dxfId="231" priority="1178" operator="containsText" text="Nok">
      <formula>NOT(ISERROR(SEARCH(("Nok"),(D102))))</formula>
    </cfRule>
    <cfRule type="containsText" dxfId="230" priority="1179" operator="containsText" text="Ok">
      <formula>NOT(ISERROR(SEARCH(("Ok"),(D102))))</formula>
    </cfRule>
    <cfRule type="containsText" dxfId="229" priority="1180" operator="containsText" text="N/A">
      <formula>NOT(ISERROR(SEARCH(("N/A"),(D102))))</formula>
    </cfRule>
    <cfRule type="containsText" dxfId="228" priority="1181" operator="containsText" text="Nok">
      <formula>NOT(ISERROR(SEARCH(("Nok"),(D102))))</formula>
    </cfRule>
    <cfRule type="containsText" dxfId="227" priority="1182" operator="containsText" text="Ok">
      <formula>NOT(ISERROR(SEARCH(("Ok"),(D102))))</formula>
    </cfRule>
  </conditionalFormatting>
  <conditionalFormatting sqref="C103">
    <cfRule type="containsText" dxfId="226" priority="315" operator="containsText" text="Ok">
      <formula>NOT(ISERROR(SEARCH("Ok",C103)))</formula>
    </cfRule>
    <cfRule type="containsText" dxfId="225" priority="316" operator="containsText" text="Nok">
      <formula>NOT(ISERROR(SEARCH("Nok",C103)))</formula>
    </cfRule>
    <cfRule type="containsText" dxfId="224" priority="317" operator="containsText" text="N/A">
      <formula>NOT(ISERROR(SEARCH("N/A",C103)))</formula>
    </cfRule>
  </conditionalFormatting>
  <conditionalFormatting sqref="C38">
    <cfRule type="containsText" dxfId="223" priority="220" operator="containsText" text="Nok">
      <formula>NOT(ISERROR(SEARCH(("Nok"),(C38))))</formula>
    </cfRule>
    <cfRule type="containsText" dxfId="222" priority="221" operator="containsText" text="Ok">
      <formula>NOT(ISERROR(SEARCH(("Ok"),(C38))))</formula>
    </cfRule>
  </conditionalFormatting>
  <conditionalFormatting sqref="C38">
    <cfRule type="containsText" dxfId="221" priority="219" operator="containsText" text="N/A">
      <formula>NOT(ISERROR(SEARCH(("N/A"),(C38))))</formula>
    </cfRule>
    <cfRule type="containsText" dxfId="220" priority="222" operator="containsText" text="N/A">
      <formula>NOT(ISERROR(SEARCH(("N/A"),(C38))))</formula>
    </cfRule>
    <cfRule type="containsText" dxfId="219" priority="223" operator="containsText" text="Nok">
      <formula>NOT(ISERROR(SEARCH(("Nok"),(C38))))</formula>
    </cfRule>
    <cfRule type="containsText" dxfId="218" priority="224" operator="containsText" text="Ok">
      <formula>NOT(ISERROR(SEARCH(("Ok"),(C38))))</formula>
    </cfRule>
  </conditionalFormatting>
  <conditionalFormatting sqref="C39">
    <cfRule type="containsText" dxfId="217" priority="213" operator="containsText" text="N/A">
      <formula>NOT(ISERROR(SEARCH(("N/A"),(C39))))</formula>
    </cfRule>
    <cfRule type="containsText" dxfId="216" priority="214" operator="containsText" text="Nok">
      <formula>NOT(ISERROR(SEARCH(("Nok"),(C39))))</formula>
    </cfRule>
    <cfRule type="containsText" dxfId="215" priority="215" operator="containsText" text="Ok">
      <formula>NOT(ISERROR(SEARCH(("Ok"),(C39))))</formula>
    </cfRule>
    <cfRule type="containsText" dxfId="214" priority="217" operator="containsText" text="Nok">
      <formula>NOT(ISERROR(SEARCH("Nok",C39)))</formula>
    </cfRule>
  </conditionalFormatting>
  <conditionalFormatting sqref="C40">
    <cfRule type="containsText" dxfId="213" priority="209" operator="containsText" text="Ok">
      <formula>NOT(ISERROR(SEARCH(("Ok"),(C40))))</formula>
    </cfRule>
  </conditionalFormatting>
  <conditionalFormatting sqref="C40">
    <cfRule type="containsText" dxfId="212" priority="211" operator="containsText" text="Ok">
      <formula>NOT(ISERROR(SEARCH(("Ok"),(C40))))</formula>
    </cfRule>
    <cfRule type="containsText" dxfId="211" priority="212" operator="containsText" text="N/A">
      <formula>NOT(ISERROR(SEARCH(("N/A"),(C40))))</formula>
    </cfRule>
  </conditionalFormatting>
  <conditionalFormatting sqref="C40">
    <cfRule type="containsText" dxfId="210" priority="210" operator="containsText" text="Nok">
      <formula>NOT(ISERROR(SEARCH(("Nok"),(C40))))</formula>
    </cfRule>
  </conditionalFormatting>
  <conditionalFormatting sqref="C39">
    <cfRule type="containsText" dxfId="209" priority="218" operator="containsText" text="Ok">
      <formula>NOT(ISERROR(SEARCH("Ok",C39)))</formula>
    </cfRule>
  </conditionalFormatting>
  <conditionalFormatting sqref="C40">
    <cfRule type="containsText" dxfId="208" priority="207" operator="containsText" text="N/A">
      <formula>NOT(ISERROR(SEARCH(("N/A"),(C40))))</formula>
    </cfRule>
    <cfRule type="containsText" dxfId="207" priority="208" operator="containsText" text="Nok">
      <formula>NOT(ISERROR(SEARCH(("Nok"),(C40))))</formula>
    </cfRule>
  </conditionalFormatting>
  <conditionalFormatting sqref="C41">
    <cfRule type="containsText" dxfId="206" priority="204" operator="containsText" text="N/A">
      <formula>NOT(ISERROR(SEARCH(("N/A"),(C41))))</formula>
    </cfRule>
    <cfRule type="containsText" dxfId="205" priority="205" operator="containsText" text="Nok">
      <formula>NOT(ISERROR(SEARCH(("Nok"),(C41))))</formula>
    </cfRule>
    <cfRule type="containsText" dxfId="204" priority="206" operator="containsText" text="Ok">
      <formula>NOT(ISERROR(SEARCH(("Ok"),(C41))))</formula>
    </cfRule>
  </conditionalFormatting>
  <conditionalFormatting sqref="C39">
    <cfRule type="containsText" dxfId="203" priority="216" operator="containsText" text="N/A">
      <formula>NOT(ISERROR(SEARCH("N/A",C39)))</formula>
    </cfRule>
  </conditionalFormatting>
  <conditionalFormatting sqref="C42">
    <cfRule type="containsText" dxfId="202" priority="201" operator="containsText" text="N/A">
      <formula>NOT(ISERROR(SEARCH(("N/A"),(C42))))</formula>
    </cfRule>
    <cfRule type="containsText" dxfId="201" priority="202" operator="containsText" text="Ok">
      <formula>NOT(ISERROR(SEARCH(("Ok"),(C42))))</formula>
    </cfRule>
    <cfRule type="containsText" dxfId="200" priority="203" operator="containsText" text="Nok">
      <formula>NOT(ISERROR(SEARCH(("Nok"),(C42))))</formula>
    </cfRule>
  </conditionalFormatting>
  <conditionalFormatting sqref="C43">
    <cfRule type="containsText" dxfId="199" priority="199" operator="containsText" text="Nok">
      <formula>NOT(ISERROR(SEARCH(("Nok"),(C43))))</formula>
    </cfRule>
    <cfRule type="containsText" dxfId="198" priority="200" operator="containsText" text="Ok">
      <formula>NOT(ISERROR(SEARCH(("Ok"),(C43))))</formula>
    </cfRule>
  </conditionalFormatting>
  <conditionalFormatting sqref="C44">
    <cfRule type="containsText" dxfId="197" priority="195" operator="containsText" text="N/A">
      <formula>NOT(ISERROR(SEARCH(("N/A"),(C44))))</formula>
    </cfRule>
    <cfRule type="containsText" dxfId="196" priority="196" operator="containsText" text="Nok">
      <formula>NOT(ISERROR(SEARCH(("Nok"),(C44))))</formula>
    </cfRule>
    <cfRule type="containsText" dxfId="195" priority="197" operator="containsText" text="Ok">
      <formula>NOT(ISERROR(SEARCH(("Ok"),(C44))))</formula>
    </cfRule>
  </conditionalFormatting>
  <conditionalFormatting sqref="C43">
    <cfRule type="containsText" dxfId="194" priority="198" operator="containsText" text="N/A">
      <formula>NOT(ISERROR(SEARCH(("N/A"),(C43))))</formula>
    </cfRule>
  </conditionalFormatting>
  <conditionalFormatting sqref="C45">
    <cfRule type="containsText" dxfId="193" priority="192" operator="containsText" text="N/A">
      <formula>NOT(ISERROR(SEARCH(("N/A"),(C45))))</formula>
    </cfRule>
    <cfRule type="containsText" dxfId="192" priority="193" operator="containsText" text="Nok">
      <formula>NOT(ISERROR(SEARCH(("Nok"),(C45))))</formula>
    </cfRule>
    <cfRule type="containsText" dxfId="191" priority="194" operator="containsText" text="Ok">
      <formula>NOT(ISERROR(SEARCH(("Ok"),(C45))))</formula>
    </cfRule>
  </conditionalFormatting>
  <conditionalFormatting sqref="C46">
    <cfRule type="containsText" dxfId="190" priority="188" operator="containsText" text="N/A">
      <formula>NOT(ISERROR(SEARCH(("N/A"),(C46))))</formula>
    </cfRule>
    <cfRule type="containsText" dxfId="189" priority="189" operator="containsText" text="Nok">
      <formula>NOT(ISERROR(SEARCH(("Nok"),(C46))))</formula>
    </cfRule>
    <cfRule type="containsText" dxfId="188" priority="190" operator="containsText" text="Ok">
      <formula>NOT(ISERROR(SEARCH(("Ok"),(C46))))</formula>
    </cfRule>
  </conditionalFormatting>
  <conditionalFormatting sqref="C47">
    <cfRule type="containsText" dxfId="187" priority="184" operator="containsText" text="Ok">
      <formula>NOT(ISERROR(SEARCH(("Ok"),(C47))))</formula>
    </cfRule>
  </conditionalFormatting>
  <conditionalFormatting sqref="C47">
    <cfRule type="containsText" dxfId="186" priority="182" operator="containsText" text="N/A">
      <formula>NOT(ISERROR(SEARCH(("N/A"),(C47))))</formula>
    </cfRule>
    <cfRule type="containsText" dxfId="185" priority="183" operator="containsText" text="Nok">
      <formula>NOT(ISERROR(SEARCH(("Nok"),(C47))))</formula>
    </cfRule>
  </conditionalFormatting>
  <conditionalFormatting sqref="C48">
    <cfRule type="containsText" dxfId="184" priority="179" operator="containsText" text="N/A">
      <formula>NOT(ISERROR(SEARCH(("N/A"),(C48))))</formula>
    </cfRule>
    <cfRule type="containsText" dxfId="183" priority="180" operator="containsText" text="Nok">
      <formula>NOT(ISERROR(SEARCH(("Nok"),(C48))))</formula>
    </cfRule>
    <cfRule type="containsText" dxfId="182" priority="181" operator="containsText" text="Ok">
      <formula>NOT(ISERROR(SEARCH(("Ok"),(C48))))</formula>
    </cfRule>
  </conditionalFormatting>
  <conditionalFormatting sqref="C50">
    <cfRule type="containsText" dxfId="181" priority="174" operator="containsText" text="Nok">
      <formula>NOT(ISERROR(SEARCH("Nok",C50)))</formula>
    </cfRule>
    <cfRule type="containsText" dxfId="180" priority="175" operator="containsText" text="Ok">
      <formula>NOT(ISERROR(SEARCH("Ok",C50)))</formula>
    </cfRule>
  </conditionalFormatting>
  <conditionalFormatting sqref="C50">
    <cfRule type="containsText" dxfId="179" priority="173" operator="containsText" text="N/A">
      <formula>NOT(ISERROR(SEARCH("N/A",C50)))</formula>
    </cfRule>
  </conditionalFormatting>
  <conditionalFormatting sqref="C51">
    <cfRule type="containsText" dxfId="178" priority="170" operator="containsText" text="N/A">
      <formula>NOT(ISERROR(SEARCH(("N/A"),(C51))))</formula>
    </cfRule>
    <cfRule type="containsText" dxfId="177" priority="171" operator="containsText" text="Nok">
      <formula>NOT(ISERROR(SEARCH(("Nok"),(C51))))</formula>
    </cfRule>
    <cfRule type="containsText" dxfId="176" priority="172" operator="containsText" text="Ok">
      <formula>NOT(ISERROR(SEARCH(("Ok"),(C51))))</formula>
    </cfRule>
  </conditionalFormatting>
  <conditionalFormatting sqref="C52:C53">
    <cfRule type="containsText" dxfId="175" priority="167" operator="containsText" text="N/A">
      <formula>NOT(ISERROR(SEARCH(("N/A"),(C52))))</formula>
    </cfRule>
    <cfRule type="containsText" dxfId="174" priority="168" operator="containsText" text="Nok">
      <formula>NOT(ISERROR(SEARCH(("Nok"),(C52))))</formula>
    </cfRule>
    <cfRule type="containsText" dxfId="173" priority="169" operator="containsText" text="Ok">
      <formula>NOT(ISERROR(SEARCH(("Ok"),(C52))))</formula>
    </cfRule>
  </conditionalFormatting>
  <conditionalFormatting sqref="C45">
    <cfRule type="containsText" dxfId="172" priority="191" operator="containsText" text="N/A">
      <formula>NOT(ISERROR(SEARCH(("N/A"),(C45))))</formula>
    </cfRule>
  </conditionalFormatting>
  <conditionalFormatting sqref="C47">
    <cfRule type="containsText" dxfId="171" priority="185" operator="containsText" text="N/A">
      <formula>NOT(ISERROR(SEARCH("N/A",C47)))</formula>
    </cfRule>
    <cfRule type="containsText" dxfId="170" priority="186" operator="containsText" text="Nok">
      <formula>NOT(ISERROR(SEARCH("Nok",C47)))</formula>
    </cfRule>
    <cfRule type="containsText" dxfId="169" priority="187" operator="containsText" text="Ok">
      <formula>NOT(ISERROR(SEARCH("Ok",C47)))</formula>
    </cfRule>
  </conditionalFormatting>
  <conditionalFormatting sqref="C49">
    <cfRule type="containsText" dxfId="168" priority="176" operator="containsText" text="N/A">
      <formula>NOT(ISERROR(SEARCH("N/A",C49)))</formula>
    </cfRule>
    <cfRule type="containsText" dxfId="167" priority="177" operator="containsText" text="Nok">
      <formula>NOT(ISERROR(SEARCH("Nok",C49)))</formula>
    </cfRule>
    <cfRule type="containsText" dxfId="166" priority="178" operator="containsText" text="Ok">
      <formula>NOT(ISERROR(SEARCH("Ok",C49)))</formula>
    </cfRule>
  </conditionalFormatting>
  <conditionalFormatting sqref="C54">
    <cfRule type="containsText" dxfId="165" priority="162" operator="containsText" text="Nok">
      <formula>NOT(ISERROR(SEARCH("Nok",C54)))</formula>
    </cfRule>
  </conditionalFormatting>
  <conditionalFormatting sqref="C54">
    <cfRule type="containsText" dxfId="164" priority="163" operator="containsText" text="Ok">
      <formula>NOT(ISERROR(SEARCH("Ok",C54)))</formula>
    </cfRule>
  </conditionalFormatting>
  <conditionalFormatting sqref="C54">
    <cfRule type="containsText" dxfId="163" priority="161" operator="containsText" text="N/A">
      <formula>NOT(ISERROR(SEARCH("N/A",C54)))</formula>
    </cfRule>
    <cfRule type="containsText" dxfId="162" priority="164" operator="containsText" text="N/A">
      <formula>NOT(ISERROR(SEARCH(("N/A"),(C54))))</formula>
    </cfRule>
    <cfRule type="containsText" dxfId="161" priority="165" operator="containsText" text="Nok">
      <formula>NOT(ISERROR(SEARCH(("Nok"),(C54))))</formula>
    </cfRule>
    <cfRule type="containsText" dxfId="160" priority="166" operator="containsText" text="Ok">
      <formula>NOT(ISERROR(SEARCH(("Ok"),(C54))))</formula>
    </cfRule>
  </conditionalFormatting>
  <conditionalFormatting sqref="C55">
    <cfRule type="containsText" dxfId="159" priority="160" operator="containsText" text="Ok">
      <formula>NOT(ISERROR(SEARCH("Ok",C55)))</formula>
    </cfRule>
  </conditionalFormatting>
  <conditionalFormatting sqref="C55">
    <cfRule type="containsText" dxfId="158" priority="159" operator="containsText" text="Nok">
      <formula>NOT(ISERROR(SEARCH("Nok",C55)))</formula>
    </cfRule>
  </conditionalFormatting>
  <conditionalFormatting sqref="C55">
    <cfRule type="containsText" dxfId="157" priority="158" operator="containsText" text="N/A">
      <formula>NOT(ISERROR(SEARCH("N/A",C55)))</formula>
    </cfRule>
  </conditionalFormatting>
  <conditionalFormatting sqref="C56">
    <cfRule type="containsText" dxfId="156" priority="156" operator="containsText" text="Nok">
      <formula>NOT(ISERROR(SEARCH(("Nok"),(C56))))</formula>
    </cfRule>
    <cfRule type="containsText" dxfId="155" priority="157" operator="containsText" text="Ok">
      <formula>NOT(ISERROR(SEARCH(("Ok"),(C56))))</formula>
    </cfRule>
  </conditionalFormatting>
  <conditionalFormatting sqref="C56">
    <cfRule type="containsText" dxfId="154" priority="155" operator="containsText" text="N/A">
      <formula>NOT(ISERROR(SEARCH(("N/A"),(C56))))</formula>
    </cfRule>
  </conditionalFormatting>
  <conditionalFormatting sqref="C58">
    <cfRule type="containsText" dxfId="153" priority="149" operator="containsText" text="N/A">
      <formula>NOT(ISERROR(SEARCH(("N/A"),(C58))))</formula>
    </cfRule>
    <cfRule type="containsText" dxfId="152" priority="150" operator="containsText" text="Nok">
      <formula>NOT(ISERROR(SEARCH(("Nok"),(C58))))</formula>
    </cfRule>
    <cfRule type="containsText" dxfId="151" priority="151" operator="containsText" text="Ok">
      <formula>NOT(ISERROR(SEARCH(("Ok"),(C58))))</formula>
    </cfRule>
  </conditionalFormatting>
  <conditionalFormatting sqref="C57">
    <cfRule type="containsText" dxfId="150" priority="153" operator="containsText" text="Nok">
      <formula>NOT(ISERROR(SEARCH("Nok",C57)))</formula>
    </cfRule>
    <cfRule type="containsText" dxfId="149" priority="154" operator="containsText" text="Ok">
      <formula>NOT(ISERROR(SEARCH("Ok",C57)))</formula>
    </cfRule>
  </conditionalFormatting>
  <conditionalFormatting sqref="C57">
    <cfRule type="containsText" dxfId="148" priority="152" operator="containsText" text="N/A">
      <formula>NOT(ISERROR(SEARCH("N/A",C57)))</formula>
    </cfRule>
  </conditionalFormatting>
  <conditionalFormatting sqref="C59">
    <cfRule type="containsText" dxfId="147" priority="148" operator="containsText" text="Ok">
      <formula>NOT(ISERROR(SEARCH(("Ok"),(C59))))</formula>
    </cfRule>
  </conditionalFormatting>
  <conditionalFormatting sqref="C60">
    <cfRule type="containsText" dxfId="146" priority="143" operator="containsText" text="N/A">
      <formula>NOT(ISERROR(SEARCH(("N/A"),(C60))))</formula>
    </cfRule>
    <cfRule type="containsText" dxfId="145" priority="144" operator="containsText" text="Nok">
      <formula>NOT(ISERROR(SEARCH(("Nok"),(C60))))</formula>
    </cfRule>
    <cfRule type="containsText" dxfId="144" priority="145" operator="containsText" text="Ok">
      <formula>NOT(ISERROR(SEARCH(("Ok"),(C60))))</formula>
    </cfRule>
  </conditionalFormatting>
  <conditionalFormatting sqref="C59">
    <cfRule type="containsText" dxfId="143" priority="146" operator="containsText" text="N/A">
      <formula>NOT(ISERROR(SEARCH(("N/A"),(C59))))</formula>
    </cfRule>
    <cfRule type="containsText" dxfId="142" priority="147" operator="containsText" text="Nok">
      <formula>NOT(ISERROR(SEARCH(("Nok"),(C59))))</formula>
    </cfRule>
  </conditionalFormatting>
  <conditionalFormatting sqref="C66">
    <cfRule type="containsText" dxfId="141" priority="129" operator="containsText" text="Ok">
      <formula>NOT(ISERROR(SEARCH(("Ok"),(C66))))</formula>
    </cfRule>
    <cfRule type="containsText" dxfId="140" priority="130" operator="containsText" text="Nok">
      <formula>NOT(ISERROR(SEARCH(("Nok"),(C66))))</formula>
    </cfRule>
  </conditionalFormatting>
  <conditionalFormatting sqref="C61">
    <cfRule type="containsText" dxfId="139" priority="140" operator="containsText" text="N/A">
      <formula>NOT(ISERROR(SEARCH(("N/A"),(C61))))</formula>
    </cfRule>
    <cfRule type="containsText" dxfId="138" priority="141" operator="containsText" text="Nok">
      <formula>NOT(ISERROR(SEARCH(("Nok"),(C61))))</formula>
    </cfRule>
    <cfRule type="containsText" dxfId="137" priority="142" operator="containsText" text="Ok">
      <formula>NOT(ISERROR(SEARCH(("Ok"),(C61))))</formula>
    </cfRule>
  </conditionalFormatting>
  <conditionalFormatting sqref="C62">
    <cfRule type="containsText" dxfId="136" priority="137" operator="containsText" text="N/A">
      <formula>NOT(ISERROR(SEARCH(("N/A"),(C62))))</formula>
    </cfRule>
    <cfRule type="containsText" dxfId="135" priority="138" operator="containsText" text="Nok">
      <formula>NOT(ISERROR(SEARCH(("Nok"),(C62))))</formula>
    </cfRule>
    <cfRule type="containsText" dxfId="134" priority="139" operator="containsText" text="Ok">
      <formula>NOT(ISERROR(SEARCH(("Ok"),(C62))))</formula>
    </cfRule>
  </conditionalFormatting>
  <conditionalFormatting sqref="C63:C64">
    <cfRule type="containsText" dxfId="133" priority="134" operator="containsText" text="N/A">
      <formula>NOT(ISERROR(SEARCH(("N/A"),(C63))))</formula>
    </cfRule>
    <cfRule type="containsText" dxfId="132" priority="135" operator="containsText" text="Nok">
      <formula>NOT(ISERROR(SEARCH(("Nok"),(C63))))</formula>
    </cfRule>
    <cfRule type="containsText" dxfId="131" priority="136" operator="containsText" text="Ok">
      <formula>NOT(ISERROR(SEARCH(("Ok"),(C63))))</formula>
    </cfRule>
  </conditionalFormatting>
  <conditionalFormatting sqref="C66">
    <cfRule type="containsText" dxfId="130" priority="128" operator="containsText" text="N/A">
      <formula>NOT(ISERROR(SEARCH(("N/A"),(C66))))</formula>
    </cfRule>
  </conditionalFormatting>
  <conditionalFormatting sqref="C65">
    <cfRule type="containsText" dxfId="129" priority="132" operator="containsText" text="Nok">
      <formula>NOT(ISERROR(SEARCH("Nok",C65)))</formula>
    </cfRule>
    <cfRule type="containsText" dxfId="128" priority="133" operator="containsText" text="Ok">
      <formula>NOT(ISERROR(SEARCH("Ok",C65)))</formula>
    </cfRule>
  </conditionalFormatting>
  <conditionalFormatting sqref="C65">
    <cfRule type="containsText" dxfId="127" priority="131" operator="containsText" text="N/A">
      <formula>NOT(ISERROR(SEARCH("N/A",C65)))</formula>
    </cfRule>
  </conditionalFormatting>
  <conditionalFormatting sqref="C68">
    <cfRule type="containsText" dxfId="126" priority="122" operator="containsText" text="Nok">
      <formula>NOT(ISERROR(SEARCH(("Nok"),(C68))))</formula>
    </cfRule>
    <cfRule type="containsText" dxfId="125" priority="123" operator="containsText" text="Ok">
      <formula>NOT(ISERROR(SEARCH(("Ok"),(C68))))</formula>
    </cfRule>
    <cfRule type="containsText" dxfId="124" priority="124" operator="containsText" text="N/A">
      <formula>NOT(ISERROR(SEARCH(("N/A"),(C68))))</formula>
    </cfRule>
  </conditionalFormatting>
  <conditionalFormatting sqref="C71">
    <cfRule type="containsText" dxfId="123" priority="107" operator="containsText" text="Ok">
      <formula>NOT(ISERROR(SEARCH(("Ok"),(C71))))</formula>
    </cfRule>
    <cfRule type="containsText" dxfId="122" priority="108" operator="containsText" text="N/A">
      <formula>NOT(ISERROR(SEARCH(("N/A"),(C71))))</formula>
    </cfRule>
    <cfRule type="containsText" dxfId="121" priority="109" operator="containsText" text="Nok">
      <formula>NOT(ISERROR(SEARCH(("Nok"),(C71))))</formula>
    </cfRule>
  </conditionalFormatting>
  <conditionalFormatting sqref="C74">
    <cfRule type="containsText" dxfId="120" priority="93" operator="containsText" text="Nok">
      <formula>NOT(ISERROR(SEARCH("Nok",C74)))</formula>
    </cfRule>
  </conditionalFormatting>
  <conditionalFormatting sqref="C74">
    <cfRule type="containsText" dxfId="119" priority="96" operator="containsText" text="Nok">
      <formula>NOT(ISERROR(SEARCH("Nok",C74)))</formula>
    </cfRule>
  </conditionalFormatting>
  <conditionalFormatting sqref="C75">
    <cfRule type="containsText" dxfId="118" priority="90" operator="containsText" text="Ok">
      <formula>NOT(ISERROR(SEARCH(("Ok"),(C75))))</formula>
    </cfRule>
    <cfRule type="containsText" dxfId="117" priority="91" operator="containsText" text="Nok">
      <formula>NOT(ISERROR(SEARCH(("Nok"),(C75))))</formula>
    </cfRule>
  </conditionalFormatting>
  <conditionalFormatting sqref="C67">
    <cfRule type="containsText" dxfId="116" priority="125" operator="containsText" text="N/A">
      <formula>NOT(ISERROR(SEARCH(("N/A"),(C67))))</formula>
    </cfRule>
    <cfRule type="containsText" dxfId="115" priority="126" operator="containsText" text="Nok">
      <formula>NOT(ISERROR(SEARCH(("Nok"),(C67))))</formula>
    </cfRule>
    <cfRule type="containsText" dxfId="114" priority="127" operator="containsText" text="Ok">
      <formula>NOT(ISERROR(SEARCH(("Ok"),(C67))))</formula>
    </cfRule>
  </conditionalFormatting>
  <conditionalFormatting sqref="C68">
    <cfRule type="containsText" dxfId="113" priority="121" operator="containsText" text="N/A">
      <formula>NOT(ISERROR(SEARCH("N/A",C68)))</formula>
    </cfRule>
  </conditionalFormatting>
  <conditionalFormatting sqref="C69">
    <cfRule type="containsText" dxfId="112" priority="118" operator="containsText" text="Ok">
      <formula>NOT(ISERROR(SEARCH(("Ok"),(C69))))</formula>
    </cfRule>
  </conditionalFormatting>
  <conditionalFormatting sqref="C69">
    <cfRule type="containsText" dxfId="111" priority="116" operator="containsText" text="N/A">
      <formula>NOT(ISERROR(SEARCH(("N/A"),(C69))))</formula>
    </cfRule>
    <cfRule type="containsText" dxfId="110" priority="117" operator="containsText" text="Nok">
      <formula>NOT(ISERROR(SEARCH(("Nok"),(C69))))</formula>
    </cfRule>
  </conditionalFormatting>
  <conditionalFormatting sqref="C70">
    <cfRule type="containsText" dxfId="109" priority="110" operator="containsText" text="N/A">
      <formula>NOT(ISERROR(SEARCH(("N/A"),(C70))))</formula>
    </cfRule>
    <cfRule type="containsText" dxfId="108" priority="111" operator="containsText" text="Nok">
      <formula>NOT(ISERROR(SEARCH(("Nok"),(C70))))</formula>
    </cfRule>
    <cfRule type="containsText" dxfId="107" priority="112" operator="containsText" text="Ok">
      <formula>NOT(ISERROR(SEARCH(("Ok"),(C70))))</formula>
    </cfRule>
  </conditionalFormatting>
  <conditionalFormatting sqref="C72">
    <cfRule type="containsText" dxfId="106" priority="104" operator="containsText" text="N/A">
      <formula>NOT(ISERROR(SEARCH(("N/A"),(C72))))</formula>
    </cfRule>
    <cfRule type="containsText" dxfId="105" priority="105" operator="containsText" text="Nok">
      <formula>NOT(ISERROR(SEARCH(("Nok"),(C72))))</formula>
    </cfRule>
    <cfRule type="containsText" dxfId="104" priority="106" operator="containsText" text="Ok">
      <formula>NOT(ISERROR(SEARCH(("Ok"),(C72))))</formula>
    </cfRule>
  </conditionalFormatting>
  <conditionalFormatting sqref="C73">
    <cfRule type="containsText" dxfId="103" priority="98" operator="containsText" text="N/A">
      <formula>NOT(ISERROR(SEARCH(("N/A"),(C73))))</formula>
    </cfRule>
    <cfRule type="containsText" dxfId="102" priority="99" operator="containsText" text="Nok">
      <formula>NOT(ISERROR(SEARCH(("Nok"),(C73))))</formula>
    </cfRule>
    <cfRule type="containsText" dxfId="101" priority="100" operator="containsText" text="Ok">
      <formula>NOT(ISERROR(SEARCH(("Ok"),(C73))))</formula>
    </cfRule>
  </conditionalFormatting>
  <conditionalFormatting sqref="C74">
    <cfRule type="containsText" dxfId="100" priority="94" operator="containsText" text="Ok">
      <formula>NOT(ISERROR(SEARCH("Ok",C74)))</formula>
    </cfRule>
  </conditionalFormatting>
  <conditionalFormatting sqref="C74">
    <cfRule type="containsText" dxfId="99" priority="92" operator="containsText" text="N/A">
      <formula>NOT(ISERROR(SEARCH("N/A",C74)))</formula>
    </cfRule>
  </conditionalFormatting>
  <conditionalFormatting sqref="C74">
    <cfRule type="containsText" dxfId="98" priority="97" operator="containsText" text="Ok">
      <formula>NOT(ISERROR(SEARCH("Ok",C74)))</formula>
    </cfRule>
  </conditionalFormatting>
  <conditionalFormatting sqref="C75">
    <cfRule type="containsText" dxfId="97" priority="89" operator="containsText" text="N/A">
      <formula>NOT(ISERROR(SEARCH(("N/A"),(C75))))</formula>
    </cfRule>
  </conditionalFormatting>
  <conditionalFormatting sqref="C68">
    <cfRule type="containsText" dxfId="96" priority="119" operator="containsText" text="Nok">
      <formula>NOT(ISERROR(SEARCH("Nok",C68)))</formula>
    </cfRule>
    <cfRule type="containsText" dxfId="95" priority="120" operator="containsText" text="Ok">
      <formula>NOT(ISERROR(SEARCH("Ok",C68)))</formula>
    </cfRule>
  </conditionalFormatting>
  <conditionalFormatting sqref="C74">
    <cfRule type="containsText" dxfId="94" priority="95" operator="containsText" text="N/A">
      <formula>NOT(ISERROR(SEARCH("N/A",C74)))</formula>
    </cfRule>
  </conditionalFormatting>
  <conditionalFormatting sqref="C69">
    <cfRule type="containsText" dxfId="93" priority="113" operator="containsText" text="N/A">
      <formula>NOT(ISERROR(SEARCH("N/A",C69)))</formula>
    </cfRule>
    <cfRule type="containsText" dxfId="92" priority="114" operator="containsText" text="Nok">
      <formula>NOT(ISERROR(SEARCH("Nok",C69)))</formula>
    </cfRule>
    <cfRule type="containsText" dxfId="91" priority="115" operator="containsText" text="Ok">
      <formula>NOT(ISERROR(SEARCH("Ok",C69)))</formula>
    </cfRule>
  </conditionalFormatting>
  <conditionalFormatting sqref="C71:C72">
    <cfRule type="containsText" dxfId="90" priority="102" operator="containsText" text="Nok">
      <formula>NOT(ISERROR(SEARCH("Nok",C71)))</formula>
    </cfRule>
    <cfRule type="containsText" dxfId="89" priority="103" operator="containsText" text="Ok">
      <formula>NOT(ISERROR(SEARCH("Ok",C71)))</formula>
    </cfRule>
  </conditionalFormatting>
  <conditionalFormatting sqref="C71:C72">
    <cfRule type="containsText" dxfId="88" priority="101" operator="containsText" text="N/A">
      <formula>NOT(ISERROR(SEARCH("N/A",C71)))</formula>
    </cfRule>
  </conditionalFormatting>
  <conditionalFormatting sqref="C76">
    <cfRule type="containsText" dxfId="87" priority="88" operator="containsText" text="Ok">
      <formula>NOT(ISERROR(SEARCH("Ok",C76)))</formula>
    </cfRule>
  </conditionalFormatting>
  <conditionalFormatting sqref="C76">
    <cfRule type="containsText" dxfId="86" priority="86" operator="containsText" text="N/A">
      <formula>NOT(ISERROR(SEARCH("N/A",C76)))</formula>
    </cfRule>
    <cfRule type="containsText" dxfId="85" priority="87" operator="containsText" text="Nok">
      <formula>NOT(ISERROR(SEARCH("Nok",C76)))</formula>
    </cfRule>
  </conditionalFormatting>
  <conditionalFormatting sqref="C77">
    <cfRule type="containsText" dxfId="84" priority="84" operator="containsText" text="Nok">
      <formula>NOT(ISERROR(SEARCH(("Nok"),(C77))))</formula>
    </cfRule>
    <cfRule type="containsText" dxfId="83" priority="85" operator="containsText" text="Ok">
      <formula>NOT(ISERROR(SEARCH(("Ok"),(C77))))</formula>
    </cfRule>
  </conditionalFormatting>
  <conditionalFormatting sqref="C77">
    <cfRule type="containsText" dxfId="82" priority="83" operator="containsText" text="N/A">
      <formula>NOT(ISERROR(SEARCH(("N/A"),(C77))))</formula>
    </cfRule>
  </conditionalFormatting>
  <conditionalFormatting sqref="C77">
    <cfRule type="containsText" dxfId="81" priority="81" operator="containsText" text="Nok">
      <formula>NOT(ISERROR(SEARCH("Nok",C77)))</formula>
    </cfRule>
    <cfRule type="containsText" dxfId="80" priority="82" operator="containsText" text="Ok">
      <formula>NOT(ISERROR(SEARCH("Ok",C77)))</formula>
    </cfRule>
  </conditionalFormatting>
  <conditionalFormatting sqref="C77">
    <cfRule type="containsText" dxfId="79" priority="80" operator="containsText" text="N/A">
      <formula>NOT(ISERROR(SEARCH("N/A",C77)))</formula>
    </cfRule>
  </conditionalFormatting>
  <conditionalFormatting sqref="C78:C79">
    <cfRule type="containsText" dxfId="78" priority="78" operator="containsText" text="Ok">
      <formula>NOT(ISERROR(SEARCH(("Ok"),(C78))))</formula>
    </cfRule>
    <cfRule type="containsText" dxfId="77" priority="79" operator="containsText" text="Nok">
      <formula>NOT(ISERROR(SEARCH(("Nok"),(C78))))</formula>
    </cfRule>
  </conditionalFormatting>
  <conditionalFormatting sqref="C81">
    <cfRule type="containsText" dxfId="76" priority="72" operator="containsText" text="Nok">
      <formula>NOT(ISERROR(SEARCH(("Nok"),(C81))))</formula>
    </cfRule>
    <cfRule type="containsText" dxfId="75" priority="73" operator="containsText" text="Ok">
      <formula>NOT(ISERROR(SEARCH(("Ok"),(C81))))</formula>
    </cfRule>
  </conditionalFormatting>
  <conditionalFormatting sqref="C78:C79">
    <cfRule type="containsText" dxfId="74" priority="77" operator="containsText" text="N/A">
      <formula>NOT(ISERROR(SEARCH(("N/A"),(C78))))</formula>
    </cfRule>
  </conditionalFormatting>
  <conditionalFormatting sqref="C80">
    <cfRule type="containsText" dxfId="73" priority="74" operator="containsText" text="Ok">
      <formula>NOT(ISERROR(SEARCH(("Ok"),(C80))))</formula>
    </cfRule>
    <cfRule type="containsText" dxfId="72" priority="75" operator="containsText" text="N/A">
      <formula>NOT(ISERROR(SEARCH(("N/A"),(C80))))</formula>
    </cfRule>
    <cfRule type="containsText" dxfId="71" priority="76" operator="containsText" text="Nok">
      <formula>NOT(ISERROR(SEARCH(("Nok"),(C80))))</formula>
    </cfRule>
  </conditionalFormatting>
  <conditionalFormatting sqref="C81">
    <cfRule type="containsText" dxfId="70" priority="71" operator="containsText" text="N/A">
      <formula>NOT(ISERROR(SEARCH(("N/A"),(C81))))</formula>
    </cfRule>
  </conditionalFormatting>
  <conditionalFormatting sqref="C81">
    <cfRule type="containsText" dxfId="69" priority="69" operator="containsText" text="Nok">
      <formula>NOT(ISERROR(SEARCH("Nok",C81)))</formula>
    </cfRule>
    <cfRule type="containsText" dxfId="68" priority="70" operator="containsText" text="Ok">
      <formula>NOT(ISERROR(SEARCH("Ok",C81)))</formula>
    </cfRule>
  </conditionalFormatting>
  <conditionalFormatting sqref="C81">
    <cfRule type="containsText" dxfId="67" priority="68" operator="containsText" text="N/A">
      <formula>NOT(ISERROR(SEARCH("N/A",C81)))</formula>
    </cfRule>
  </conditionalFormatting>
  <conditionalFormatting sqref="C82">
    <cfRule type="containsText" dxfId="66" priority="62" operator="containsText" text="Ok">
      <formula>NOT(ISERROR(SEARCH(("Ok"),(C82))))</formula>
    </cfRule>
  </conditionalFormatting>
  <conditionalFormatting sqref="C82">
    <cfRule type="containsText" dxfId="65" priority="65" operator="containsText" text="Nok">
      <formula>NOT(ISERROR(SEARCH("Nok",C82)))</formula>
    </cfRule>
    <cfRule type="containsText" dxfId="64" priority="66" operator="containsText" text="Ok">
      <formula>NOT(ISERROR(SEARCH("Ok",C82)))</formula>
    </cfRule>
  </conditionalFormatting>
  <conditionalFormatting sqref="C82">
    <cfRule type="containsText" dxfId="63" priority="67" operator="containsText" text="Nok">
      <formula>NOT(ISERROR(SEARCH("Nok",C82)))</formula>
    </cfRule>
  </conditionalFormatting>
  <conditionalFormatting sqref="C82">
    <cfRule type="containsText" dxfId="62" priority="64" operator="containsText" text="N/A">
      <formula>NOT(ISERROR(SEARCH("N/A",C82)))</formula>
    </cfRule>
  </conditionalFormatting>
  <conditionalFormatting sqref="C82">
    <cfRule type="containsText" dxfId="61" priority="60" operator="containsText" text="Nok">
      <formula>NOT(ISERROR(SEARCH(("Nok"),(C82))))</formula>
    </cfRule>
    <cfRule type="containsText" dxfId="60" priority="61" operator="containsText" text="N/A">
      <formula>NOT(ISERROR(SEARCH(("N/A"),(C82))))</formula>
    </cfRule>
  </conditionalFormatting>
  <conditionalFormatting sqref="C82">
    <cfRule type="containsText" dxfId="59" priority="63" operator="containsText" text="Ok">
      <formula>NOT(ISERROR(SEARCH("Ok",C82)))</formula>
    </cfRule>
  </conditionalFormatting>
  <conditionalFormatting sqref="C83">
    <cfRule type="containsText" dxfId="58" priority="59" operator="containsText" text="N/A">
      <formula>NOT(ISERROR(SEARCH(("N/A"),(C83))))</formula>
    </cfRule>
  </conditionalFormatting>
  <conditionalFormatting sqref="C83">
    <cfRule type="containsText" dxfId="57" priority="57" operator="containsText" text="Nok">
      <formula>NOT(ISERROR(SEARCH(("Nok"),(C83))))</formula>
    </cfRule>
    <cfRule type="containsText" dxfId="56" priority="58" operator="containsText" text="Ok">
      <formula>NOT(ISERROR(SEARCH(("Ok"),(C83))))</formula>
    </cfRule>
  </conditionalFormatting>
  <conditionalFormatting sqref="C87">
    <cfRule type="containsText" dxfId="55" priority="47" operator="containsText" text="Ok">
      <formula>NOT(ISERROR(SEARCH(("Ok"),(C87))))</formula>
    </cfRule>
  </conditionalFormatting>
  <conditionalFormatting sqref="C85">
    <cfRule type="containsText" dxfId="54" priority="52" operator="containsText" text="Ok">
      <formula>NOT(ISERROR(SEARCH(("Ok"),(C85))))</formula>
    </cfRule>
    <cfRule type="containsText" dxfId="53" priority="53" operator="containsText" text="Nok">
      <formula>NOT(ISERROR(SEARCH(("Nok"),(C85))))</formula>
    </cfRule>
  </conditionalFormatting>
  <conditionalFormatting sqref="C84">
    <cfRule type="containsText" dxfId="52" priority="56" operator="containsText" text="Ok">
      <formula>NOT(ISERROR(SEARCH("Ok",C84)))</formula>
    </cfRule>
  </conditionalFormatting>
  <conditionalFormatting sqref="C85">
    <cfRule type="containsText" dxfId="51" priority="51" operator="containsText" text="N/A">
      <formula>NOT(ISERROR(SEARCH(("N/A"),(C85))))</formula>
    </cfRule>
  </conditionalFormatting>
  <conditionalFormatting sqref="C87">
    <cfRule type="containsText" dxfId="50" priority="45" operator="containsText" text="Nok">
      <formula>NOT(ISERROR(SEARCH(("Nok"),(C87))))</formula>
    </cfRule>
    <cfRule type="containsText" dxfId="49" priority="46" operator="containsText" text="N/A">
      <formula>NOT(ISERROR(SEARCH(("N/A"),(C87))))</formula>
    </cfRule>
  </conditionalFormatting>
  <conditionalFormatting sqref="C86">
    <cfRule type="containsText" dxfId="48" priority="50" operator="containsText" text="Ok">
      <formula>NOT(ISERROR(SEARCH("Ok",C86)))</formula>
    </cfRule>
  </conditionalFormatting>
  <conditionalFormatting sqref="C86">
    <cfRule type="containsText" dxfId="47" priority="48" operator="containsText" text="N/A">
      <formula>NOT(ISERROR(SEARCH("N/A",C86)))</formula>
    </cfRule>
  </conditionalFormatting>
  <conditionalFormatting sqref="C84">
    <cfRule type="containsText" dxfId="46" priority="55" operator="containsText" text="Nok">
      <formula>NOT(ISERROR(SEARCH("Nok",C84)))</formula>
    </cfRule>
  </conditionalFormatting>
  <conditionalFormatting sqref="C84">
    <cfRule type="containsText" dxfId="45" priority="54" operator="containsText" text="N/A">
      <formula>NOT(ISERROR(SEARCH("N/A",C84)))</formula>
    </cfRule>
  </conditionalFormatting>
  <conditionalFormatting sqref="C86">
    <cfRule type="containsText" dxfId="44" priority="49" operator="containsText" text="Nok">
      <formula>NOT(ISERROR(SEARCH("Nok",C86)))</formula>
    </cfRule>
  </conditionalFormatting>
  <conditionalFormatting sqref="C91">
    <cfRule type="containsText" dxfId="43" priority="39" operator="containsText" text="N/A">
      <formula>NOT(ISERROR(SEARCH("N/A",C91)))</formula>
    </cfRule>
    <cfRule type="containsText" dxfId="42" priority="40" operator="containsText" text="Ok">
      <formula>NOT(ISERROR(SEARCH("Ok",C91)))</formula>
    </cfRule>
    <cfRule type="containsText" dxfId="41" priority="41" operator="containsText" text="Nok">
      <formula>NOT(ISERROR(SEARCH("Nok",C91)))</formula>
    </cfRule>
  </conditionalFormatting>
  <conditionalFormatting sqref="C92">
    <cfRule type="containsText" dxfId="40" priority="33" operator="containsText" text="N/A">
      <formula>NOT(ISERROR(SEARCH(("N/A"),(C92))))</formula>
    </cfRule>
    <cfRule type="containsText" dxfId="39" priority="34" operator="containsText" text="Nok">
      <formula>NOT(ISERROR(SEARCH(("Nok"),(C92))))</formula>
    </cfRule>
    <cfRule type="containsText" dxfId="38" priority="35" operator="containsText" text="Ok">
      <formula>NOT(ISERROR(SEARCH(("Ok"),(C92))))</formula>
    </cfRule>
  </conditionalFormatting>
  <conditionalFormatting sqref="C92:C93">
    <cfRule type="containsText" dxfId="37" priority="30" operator="containsText" text="N/A">
      <formula>NOT(ISERROR(SEARCH(("N/A"),(C92))))</formula>
    </cfRule>
    <cfRule type="containsText" dxfId="36" priority="31" operator="containsText" text="Nok">
      <formula>NOT(ISERROR(SEARCH(("Nok"),(C92))))</formula>
    </cfRule>
    <cfRule type="containsText" dxfId="35" priority="32" operator="containsText" text="Ok">
      <formula>NOT(ISERROR(SEARCH(("Ok"),(C92))))</formula>
    </cfRule>
  </conditionalFormatting>
  <conditionalFormatting sqref="C94">
    <cfRule type="containsText" dxfId="34" priority="27" operator="containsText" text="Ok">
      <formula>NOT(ISERROR(SEARCH(("Ok"),(C94))))</formula>
    </cfRule>
  </conditionalFormatting>
  <conditionalFormatting sqref="C94">
    <cfRule type="containsText" dxfId="33" priority="24" operator="containsText" text="N/A">
      <formula>NOT(ISERROR(SEARCH(("N/A"),(C94))))</formula>
    </cfRule>
    <cfRule type="containsText" dxfId="32" priority="25" operator="containsText" text="Nok">
      <formula>NOT(ISERROR(SEARCH(("Nok"),(C94))))</formula>
    </cfRule>
    <cfRule type="containsText" dxfId="31" priority="26" operator="containsText" text="Ok">
      <formula>NOT(ISERROR(SEARCH(("Ok"),(C94))))</formula>
    </cfRule>
    <cfRule type="containsText" dxfId="30" priority="28" operator="containsText" text="N/A">
      <formula>NOT(ISERROR(SEARCH(("N/A"),(C94))))</formula>
    </cfRule>
    <cfRule type="containsText" dxfId="29" priority="29" operator="containsText" text="Nok">
      <formula>NOT(ISERROR(SEARCH(("Nok"),(C94))))</formula>
    </cfRule>
  </conditionalFormatting>
  <conditionalFormatting sqref="C88:C90">
    <cfRule type="containsText" dxfId="28" priority="42" operator="containsText" text="N/A">
      <formula>NOT(ISERROR(SEARCH("N/A",C88)))</formula>
    </cfRule>
    <cfRule type="containsText" dxfId="27" priority="43" operator="containsText" text="Nok">
      <formula>NOT(ISERROR(SEARCH("Nok",C88)))</formula>
    </cfRule>
    <cfRule type="containsText" dxfId="26" priority="44" operator="containsText" text="Ok">
      <formula>NOT(ISERROR(SEARCH("Ok",C88)))</formula>
    </cfRule>
  </conditionalFormatting>
  <conditionalFormatting sqref="C91">
    <cfRule type="containsText" dxfId="25" priority="36" operator="containsText" text="N/A">
      <formula>NOT(ISERROR(SEARCH("N/A",C91)))</formula>
    </cfRule>
    <cfRule type="containsText" dxfId="24" priority="37" operator="containsText" text="Nok">
      <formula>NOT(ISERROR(SEARCH("Nok",C91)))</formula>
    </cfRule>
    <cfRule type="containsText" dxfId="23" priority="38" operator="containsText" text="Ok">
      <formula>NOT(ISERROR(SEARCH("Ok",C91)))</formula>
    </cfRule>
  </conditionalFormatting>
  <conditionalFormatting sqref="C95">
    <cfRule type="containsText" dxfId="22" priority="23" operator="containsText" text="N/A">
      <formula>NOT(ISERROR(SEARCH("N/A",C95)))</formula>
    </cfRule>
  </conditionalFormatting>
  <conditionalFormatting sqref="C95">
    <cfRule type="containsText" dxfId="21" priority="21" operator="containsText" text="Nok">
      <formula>NOT(ISERROR(SEARCH("Nok",C95)))</formula>
    </cfRule>
    <cfRule type="containsText" dxfId="20" priority="22" operator="containsText" text="Ok">
      <formula>NOT(ISERROR(SEARCH("Ok",C95)))</formula>
    </cfRule>
  </conditionalFormatting>
  <conditionalFormatting sqref="C96">
    <cfRule type="containsText" dxfId="19" priority="20" operator="containsText" text="Ok">
      <formula>NOT(ISERROR(SEARCH("Ok",C96)))</formula>
    </cfRule>
  </conditionalFormatting>
  <conditionalFormatting sqref="C96">
    <cfRule type="containsText" dxfId="18" priority="19" operator="containsText" text="N/A">
      <formula>NOT(ISERROR(SEARCH("N/A",C96)))</formula>
    </cfRule>
  </conditionalFormatting>
  <conditionalFormatting sqref="C96">
    <cfRule type="containsText" dxfId="17" priority="18" operator="containsText" text="Nok">
      <formula>NOT(ISERROR(SEARCH("Nok",C96)))</formula>
    </cfRule>
  </conditionalFormatting>
  <conditionalFormatting sqref="C98">
    <cfRule type="containsText" dxfId="16" priority="14" operator="containsText" text="Ok">
      <formula>NOT(ISERROR(SEARCH(("Ok"),(C98))))</formula>
    </cfRule>
  </conditionalFormatting>
  <conditionalFormatting sqref="C97">
    <cfRule type="containsText" dxfId="15" priority="17" operator="containsText" text="Ok">
      <formula>NOT(ISERROR(SEARCH("Ok",C97)))</formula>
    </cfRule>
  </conditionalFormatting>
  <conditionalFormatting sqref="C98">
    <cfRule type="containsText" dxfId="14" priority="12" operator="containsText" text="N/A">
      <formula>NOT(ISERROR(SEARCH(("N/A"),(C98))))</formula>
    </cfRule>
    <cfRule type="containsText" dxfId="13" priority="13" operator="containsText" text="Nok">
      <formula>NOT(ISERROR(SEARCH(("Nok"),(C98))))</formula>
    </cfRule>
  </conditionalFormatting>
  <conditionalFormatting sqref="C97">
    <cfRule type="containsText" dxfId="12" priority="16" operator="containsText" text="Nok">
      <formula>NOT(ISERROR(SEARCH("Nok",C97)))</formula>
    </cfRule>
  </conditionalFormatting>
  <conditionalFormatting sqref="C97">
    <cfRule type="containsText" dxfId="11" priority="15" operator="containsText" text="N/A">
      <formula>NOT(ISERROR(SEARCH("N/A",C97)))</formula>
    </cfRule>
  </conditionalFormatting>
  <conditionalFormatting sqref="C99:C100">
    <cfRule type="containsText" dxfId="10" priority="11" operator="containsText" text="Ok">
      <formula>NOT(ISERROR(SEARCH("Ok",C99)))</formula>
    </cfRule>
  </conditionalFormatting>
  <conditionalFormatting sqref="C99">
    <cfRule type="containsText" dxfId="9" priority="10" operator="containsText" text="Nok">
      <formula>NOT(ISERROR(SEARCH("Nok",C99)))</formula>
    </cfRule>
  </conditionalFormatting>
  <conditionalFormatting sqref="C100">
    <cfRule type="containsText" dxfId="8" priority="8" operator="containsText" text="Nok">
      <formula>NOT(ISERROR(SEARCH("Nok",C100)))</formula>
    </cfRule>
  </conditionalFormatting>
  <conditionalFormatting sqref="C99">
    <cfRule type="containsText" dxfId="7" priority="9" operator="containsText" text="N/A">
      <formula>NOT(ISERROR(SEARCH("N/A",C99)))</formula>
    </cfRule>
  </conditionalFormatting>
  <conditionalFormatting sqref="C100">
    <cfRule type="containsText" dxfId="6" priority="7" operator="containsText" text="N/A">
      <formula>NOT(ISERROR(SEARCH("N/A",C100)))</formula>
    </cfRule>
  </conditionalFormatting>
  <conditionalFormatting sqref="C101">
    <cfRule type="containsText" dxfId="5" priority="4" operator="containsText" text="N/A">
      <formula>NOT(ISERROR(SEARCH("N/A",C101)))</formula>
    </cfRule>
    <cfRule type="containsText" dxfId="4" priority="5" operator="containsText" text="Nok">
      <formula>NOT(ISERROR(SEARCH("Nok",C101)))</formula>
    </cfRule>
    <cfRule type="containsText" dxfId="3" priority="6" operator="containsText" text="Ok">
      <formula>NOT(ISERROR(SEARCH("Ok",C101)))</formula>
    </cfRule>
  </conditionalFormatting>
  <conditionalFormatting sqref="C102">
    <cfRule type="containsText" dxfId="2" priority="3" operator="containsText" text="Ok">
      <formula>NOT(ISERROR(SEARCH("Ok",C102)))</formula>
    </cfRule>
  </conditionalFormatting>
  <conditionalFormatting sqref="C102">
    <cfRule type="containsText" dxfId="1" priority="2" operator="containsText" text="Nok">
      <formula>NOT(ISERROR(SEARCH("Nok",C102)))</formula>
    </cfRule>
  </conditionalFormatting>
  <conditionalFormatting sqref="C102">
    <cfRule type="containsText" dxfId="0" priority="1" operator="containsText" text="N/A">
      <formula>NOT(ISERROR(SEARCH("N/A",C102)))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 - 2026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Aux. Administrativo Contratos</dc:creator>
  <cp:lastModifiedBy>Cristiane Carvalho</cp:lastModifiedBy>
  <dcterms:created xsi:type="dcterms:W3CDTF">2025-06-03T16:54:45Z</dcterms:created>
  <dcterms:modified xsi:type="dcterms:W3CDTF">2026-06-01T17:11:09Z</dcterms:modified>
  <cp:contentStatus/>
</cp:coreProperties>
</file>